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2021-2022(1)资料\"/>
    </mc:Choice>
  </mc:AlternateContent>
  <xr:revisionPtr revIDLastSave="0" documentId="13_ncr:1_{B78C963A-5DBF-4B18-A4BC-8B6B56FD4106}" xr6:coauthVersionLast="45" xr6:coauthVersionMax="45" xr10:uidLastSave="{00000000-0000-0000-0000-000000000000}"/>
  <bookViews>
    <workbookView xWindow="-120" yWindow="-120" windowWidth="29040" windowHeight="15840" activeTab="1" xr2:uid="{3E25114D-011E-41EA-B5B6-D178E8CA925B}"/>
  </bookViews>
  <sheets>
    <sheet name="Sheet1" sheetId="1" r:id="rId1"/>
    <sheet name="Sheet2" sheetId="2" r:id="rId2"/>
  </sheets>
  <definedNames>
    <definedName name="_xlnm._FilterDatabase" localSheetId="0" hidden="1">Sheet1!$A$1:$F$29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<sst xmlns="http://schemas.openxmlformats.org/spreadsheetml/2006/main" count="18" uniqueCount="10">
  <si>
    <t>序号</t>
    <phoneticPr fontId="3" type="noConversion"/>
  </si>
  <si>
    <t>课程名称</t>
    <phoneticPr fontId="3" type="noConversion"/>
  </si>
  <si>
    <t>任课教师</t>
  </si>
  <si>
    <t>职称</t>
  </si>
  <si>
    <t>备注</t>
  </si>
  <si>
    <t>二级学院(签章)：                               填表人：                    20  年   月  日</t>
    <phoneticPr fontId="3" type="noConversion"/>
  </si>
  <si>
    <t>惠州学院博雅一般任选课程汇总表</t>
    <phoneticPr fontId="1" type="noConversion"/>
  </si>
  <si>
    <t>课程模块</t>
    <phoneticPr fontId="1" type="noConversion"/>
  </si>
  <si>
    <r>
      <rPr>
        <sz val="11"/>
        <color indexed="8"/>
        <rFont val="楷体_GB2312"/>
        <charset val="134"/>
      </rPr>
      <t>注：</t>
    </r>
    <r>
      <rPr>
        <sz val="11"/>
        <color indexed="8"/>
        <rFont val="Times New Roman"/>
        <family val="1"/>
      </rPr>
      <t xml:space="preserve">1. </t>
    </r>
    <r>
      <rPr>
        <sz val="11"/>
        <color indexed="8"/>
        <rFont val="楷体_GB2312"/>
        <charset val="134"/>
      </rPr>
      <t>课程模块指属于道德与法律、运动与健康、艺术与审美、劳动与技能、国际文化与沟通、哲学与创新思维、自然科学、人文社科等；</t>
    </r>
    <r>
      <rPr>
        <sz val="11"/>
        <color indexed="8"/>
        <rFont val="Times New Roman"/>
        <family val="1"/>
      </rPr>
      <t xml:space="preserve">2. </t>
    </r>
    <r>
      <rPr>
        <sz val="11"/>
        <color indexed="8"/>
        <rFont val="楷体_GB2312"/>
        <charset val="134"/>
      </rPr>
      <t>备注栏填写课程授课条件要求等。</t>
    </r>
    <phoneticPr fontId="1" type="noConversion"/>
  </si>
  <si>
    <t>学院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</si>
</sst>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等线"/>
      <family val="2"/>
      <charset val="134"/>
      <scheme val="minor"/>
    </font>
    <font>
      <sz val="9"/>
      <name val="等线"/>
      <family val="2"/>
      <charset val="134"/>
      <scheme val="minor"/>
    </font>
    <font>
      <sz val="12"/>
      <color indexed="8"/>
      <name val="宋体"/>
      <charset val="134"/>
    </font>
    <font>
      <sz val="9"/>
      <name val="宋体"/>
      <charset val="134"/>
    </font>
    <font>
      <b/>
      <sz val="12"/>
      <color indexed="8"/>
      <name val="宋体"/>
      <charset val="134"/>
    </font>
    <font>
      <b/>
      <sz val="11"/>
      <color theme="1"/>
      <name val="等线"/>
      <charset val="134"/>
      <scheme val="minor"/>
    </font>
    <font>
      <sz val="11"/>
      <color indexed="8"/>
      <name val="Times New Roman"/>
      <family val="1"/>
    </font>
    <font>
      <sz val="11"/>
      <color indexed="8"/>
      <name val="楷体_GB2312"/>
      <charset val="134"/>
    </font>
    <font>
      <sz val="12"/>
      <color indexed="8"/>
      <name val="宋体"/>
      <family val="3"/>
      <charset val="134"/>
    </font>
    <font>
      <sz val="11"/>
      <color indexed="8"/>
      <name val="Times New Roman"/>
      <family val="1"/>
      <charset val="134"/>
    </font>
    <font>
      <b/>
      <sz val="18"/>
      <color indexed="8"/>
      <name val="宋体"/>
      <family val="3"/>
      <charset val="134"/>
    </font>
    <font>
      <b/>
      <sz val="12"/>
      <color indexed="8"/>
      <name val="宋体"/>
      <family val="3"/>
      <charset val="134"/>
    </font>
    <font>
      <b/>
      <sz val="10"/>
      <color indexed="8"/>
      <name val="宋体"/>
      <family val="3"/>
      <charset val="134"/>
    </font>
    <font>
      <sz val="10"/>
      <color indexed="8"/>
      <name val="宋体"/>
      <family val="3"/>
      <charset val="134"/>
    </font>
    <font>
      <sz val="10"/>
      <color theme="1"/>
      <name val="宋体"/>
      <family val="3"/>
      <charset val="13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xf numFmtId="0" fontId="4" fillId="0" borderId="2" xfId="0" applyFont="1" applyBorder="1" applyAlignment="1">
      <alignment horizontal="center"/>
    </xf>
    <xf numFmtId="0" fontId="4" fillId="0" borderId="2" xfId="0" applyFont="1" applyBorder="1" applyAlignment="1">
      <alignment horizontal="center" vertical="center" wrapText="1"/>
    </xf>
    <xf numFmtId="0" fontId="5" fillId="0" borderId="0" xfId="0" applyFont="1" applyAlignment="1">
      <alignment horizontal="center"/>
    </xf>
    <xf numFmtId="0" fontId="2" fillId="0" borderId="2" xfId="0" applyFont="1" applyBorder="1" applyAlignment="1">
      <alignment horizontal="center"/>
    </xf>
    <xf numFmtId="0" fontId="2" fillId="0" borderId="2" xfId="0" applyFont="1" applyBorder="1" applyAlignment="1"/>
    <xf numFmtId="0" fontId="11" fillId="0" borderId="2" xfId="0" applyFont="1" applyBorder="1" applyAlignment="1">
      <alignment horizontal="center" vertical="center" wrapText="1"/>
    </xf>
    <xf numFmtId="0" fontId="12" fillId="0" borderId="2" xfId="0"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Fill="1" applyBorder="1" applyAlignment="1">
      <alignment horizontal="center"/>
    </xf>
    <xf numFmtId="0" fontId="0" fillId="0" borderId="0" xfId="0" applyFill="1" applyAlignment="1"/>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left" wrapText="1"/>
    </xf>
    <xf numFmtId="0" fontId="13" fillId="0" borderId="2" xfId="0" applyFont="1" applyFill="1" applyBorder="1" applyAlignment="1">
      <alignment horizontal="center" wrapText="1"/>
    </xf>
    <xf numFmtId="0" fontId="10" fillId="0" borderId="0" xfId="0" applyFont="1" applyAlignment="1">
      <alignment horizontal="center" vertical="center"/>
    </xf>
    <xf numFmtId="0" fontId="8" fillId="0" borderId="1" xfId="0" applyFont="1" applyBorder="1" applyAlignment="1">
      <alignment horizontal="left" vertical="center"/>
    </xf>
    <xf numFmtId="0" fontId="2" fillId="0" borderId="1" xfId="0" applyFont="1" applyBorder="1" applyAlignment="1">
      <alignment horizontal="left" vertical="center"/>
    </xf>
    <xf numFmtId="0" fontId="9" fillId="0" borderId="3" xfId="0" applyFont="1" applyBorder="1" applyAlignment="1">
      <alignment horizontal="left" vertical="center" wrapText="1"/>
    </xf>
    <xf numFmtId="0" fontId="6" fillId="0" borderId="3"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B669-95EC-40FA-8A89-50164A50FF9F}">
  <dimension ref="A1:F29"/>
  <sheetViews>
    <sheetView workbookViewId="0">
      <selection sqref="A1:XFD1048576"/>
    </sheetView>
  </sheetViews>
  <sheetFormatPr defaultColWidth="9" defaultRowHeight="14.25"/>
  <cols>
    <col min="1" max="1" width="5.625" style="1" customWidth="1"/>
    <col min="2" max="2" width="23.625" style="1" customWidth="1"/>
    <col min="3" max="3" width="26.875" style="1" customWidth="1"/>
    <col min="4" max="4" width="9.875" style="1" customWidth="1"/>
    <col min="5" max="5" width="10.25" style="1" customWidth="1"/>
    <col min="6" max="6" width="21.5" style="1" customWidth="1"/>
    <col min="7" max="254" width="9" style="1"/>
    <col min="255" max="255" width="6.5" style="1" customWidth="1"/>
    <col min="256" max="256" width="16.25" style="1" customWidth="1"/>
    <col min="257" max="257" width="17.25" style="1" customWidth="1"/>
    <col min="258" max="259" width="11.375" style="1" customWidth="1"/>
    <col min="260" max="260" width="10.25" style="1" customWidth="1"/>
    <col min="261" max="261" width="9" style="1"/>
    <col min="262" max="262" width="10.875" style="1" customWidth="1"/>
    <col min="263" max="510" width="9" style="1"/>
    <col min="511" max="511" width="6.5" style="1" customWidth="1"/>
    <col min="512" max="512" width="16.25" style="1" customWidth="1"/>
    <col min="513" max="513" width="17.25" style="1" customWidth="1"/>
    <col min="514" max="515" width="11.375" style="1" customWidth="1"/>
    <col min="516" max="516" width="10.25" style="1" customWidth="1"/>
    <col min="517" max="517" width="9" style="1"/>
    <col min="518" max="518" width="10.875" style="1" customWidth="1"/>
    <col min="519" max="766" width="9" style="1"/>
    <col min="767" max="767" width="6.5" style="1" customWidth="1"/>
    <col min="768" max="768" width="16.25" style="1" customWidth="1"/>
    <col min="769" max="769" width="17.25" style="1" customWidth="1"/>
    <col min="770" max="771" width="11.375" style="1" customWidth="1"/>
    <col min="772" max="772" width="10.25" style="1" customWidth="1"/>
    <col min="773" max="773" width="9" style="1"/>
    <col min="774" max="774" width="10.875" style="1" customWidth="1"/>
    <col min="775" max="1022" width="9" style="1"/>
    <col min="1023" max="1023" width="6.5" style="1" customWidth="1"/>
    <col min="1024" max="1024" width="16.25" style="1" customWidth="1"/>
    <col min="1025" max="1025" width="17.25" style="1" customWidth="1"/>
    <col min="1026" max="1027" width="11.375" style="1" customWidth="1"/>
    <col min="1028" max="1028" width="10.25" style="1" customWidth="1"/>
    <col min="1029" max="1029" width="9" style="1"/>
    <col min="1030" max="1030" width="10.875" style="1" customWidth="1"/>
    <col min="1031" max="1278" width="9" style="1"/>
    <col min="1279" max="1279" width="6.5" style="1" customWidth="1"/>
    <col min="1280" max="1280" width="16.25" style="1" customWidth="1"/>
    <col min="1281" max="1281" width="17.25" style="1" customWidth="1"/>
    <col min="1282" max="1283" width="11.375" style="1" customWidth="1"/>
    <col min="1284" max="1284" width="10.25" style="1" customWidth="1"/>
    <col min="1285" max="1285" width="9" style="1"/>
    <col min="1286" max="1286" width="10.875" style="1" customWidth="1"/>
    <col min="1287" max="1534" width="9" style="1"/>
    <col min="1535" max="1535" width="6.5" style="1" customWidth="1"/>
    <col min="1536" max="1536" width="16.25" style="1" customWidth="1"/>
    <col min="1537" max="1537" width="17.25" style="1" customWidth="1"/>
    <col min="1538" max="1539" width="11.375" style="1" customWidth="1"/>
    <col min="1540" max="1540" width="10.25" style="1" customWidth="1"/>
    <col min="1541" max="1541" width="9" style="1"/>
    <col min="1542" max="1542" width="10.875" style="1" customWidth="1"/>
    <col min="1543" max="1790" width="9" style="1"/>
    <col min="1791" max="1791" width="6.5" style="1" customWidth="1"/>
    <col min="1792" max="1792" width="16.25" style="1" customWidth="1"/>
    <col min="1793" max="1793" width="17.25" style="1" customWidth="1"/>
    <col min="1794" max="1795" width="11.375" style="1" customWidth="1"/>
    <col min="1796" max="1796" width="10.25" style="1" customWidth="1"/>
    <col min="1797" max="1797" width="9" style="1"/>
    <col min="1798" max="1798" width="10.875" style="1" customWidth="1"/>
    <col min="1799" max="2046" width="9" style="1"/>
    <col min="2047" max="2047" width="6.5" style="1" customWidth="1"/>
    <col min="2048" max="2048" width="16.25" style="1" customWidth="1"/>
    <col min="2049" max="2049" width="17.25" style="1" customWidth="1"/>
    <col min="2050" max="2051" width="11.375" style="1" customWidth="1"/>
    <col min="2052" max="2052" width="10.25" style="1" customWidth="1"/>
    <col min="2053" max="2053" width="9" style="1"/>
    <col min="2054" max="2054" width="10.875" style="1" customWidth="1"/>
    <col min="2055" max="2302" width="9" style="1"/>
    <col min="2303" max="2303" width="6.5" style="1" customWidth="1"/>
    <col min="2304" max="2304" width="16.25" style="1" customWidth="1"/>
    <col min="2305" max="2305" width="17.25" style="1" customWidth="1"/>
    <col min="2306" max="2307" width="11.375" style="1" customWidth="1"/>
    <col min="2308" max="2308" width="10.25" style="1" customWidth="1"/>
    <col min="2309" max="2309" width="9" style="1"/>
    <col min="2310" max="2310" width="10.875" style="1" customWidth="1"/>
    <col min="2311" max="2558" width="9" style="1"/>
    <col min="2559" max="2559" width="6.5" style="1" customWidth="1"/>
    <col min="2560" max="2560" width="16.25" style="1" customWidth="1"/>
    <col min="2561" max="2561" width="17.25" style="1" customWidth="1"/>
    <col min="2562" max="2563" width="11.375" style="1" customWidth="1"/>
    <col min="2564" max="2564" width="10.25" style="1" customWidth="1"/>
    <col min="2565" max="2565" width="9" style="1"/>
    <col min="2566" max="2566" width="10.875" style="1" customWidth="1"/>
    <col min="2567" max="2814" width="9" style="1"/>
    <col min="2815" max="2815" width="6.5" style="1" customWidth="1"/>
    <col min="2816" max="2816" width="16.25" style="1" customWidth="1"/>
    <col min="2817" max="2817" width="17.25" style="1" customWidth="1"/>
    <col min="2818" max="2819" width="11.375" style="1" customWidth="1"/>
    <col min="2820" max="2820" width="10.25" style="1" customWidth="1"/>
    <col min="2821" max="2821" width="9" style="1"/>
    <col min="2822" max="2822" width="10.875" style="1" customWidth="1"/>
    <col min="2823" max="3070" width="9" style="1"/>
    <col min="3071" max="3071" width="6.5" style="1" customWidth="1"/>
    <col min="3072" max="3072" width="16.25" style="1" customWidth="1"/>
    <col min="3073" max="3073" width="17.25" style="1" customWidth="1"/>
    <col min="3074" max="3075" width="11.375" style="1" customWidth="1"/>
    <col min="3076" max="3076" width="10.25" style="1" customWidth="1"/>
    <col min="3077" max="3077" width="9" style="1"/>
    <col min="3078" max="3078" width="10.875" style="1" customWidth="1"/>
    <col min="3079" max="3326" width="9" style="1"/>
    <col min="3327" max="3327" width="6.5" style="1" customWidth="1"/>
    <col min="3328" max="3328" width="16.25" style="1" customWidth="1"/>
    <col min="3329" max="3329" width="17.25" style="1" customWidth="1"/>
    <col min="3330" max="3331" width="11.375" style="1" customWidth="1"/>
    <col min="3332" max="3332" width="10.25" style="1" customWidth="1"/>
    <col min="3333" max="3333" width="9" style="1"/>
    <col min="3334" max="3334" width="10.875" style="1" customWidth="1"/>
    <col min="3335" max="3582" width="9" style="1"/>
    <col min="3583" max="3583" width="6.5" style="1" customWidth="1"/>
    <col min="3584" max="3584" width="16.25" style="1" customWidth="1"/>
    <col min="3585" max="3585" width="17.25" style="1" customWidth="1"/>
    <col min="3586" max="3587" width="11.375" style="1" customWidth="1"/>
    <col min="3588" max="3588" width="10.25" style="1" customWidth="1"/>
    <col min="3589" max="3589" width="9" style="1"/>
    <col min="3590" max="3590" width="10.875" style="1" customWidth="1"/>
    <col min="3591" max="3838" width="9" style="1"/>
    <col min="3839" max="3839" width="6.5" style="1" customWidth="1"/>
    <col min="3840" max="3840" width="16.25" style="1" customWidth="1"/>
    <col min="3841" max="3841" width="17.25" style="1" customWidth="1"/>
    <col min="3842" max="3843" width="11.375" style="1" customWidth="1"/>
    <col min="3844" max="3844" width="10.25" style="1" customWidth="1"/>
    <col min="3845" max="3845" width="9" style="1"/>
    <col min="3846" max="3846" width="10.875" style="1" customWidth="1"/>
    <col min="3847" max="4094" width="9" style="1"/>
    <col min="4095" max="4095" width="6.5" style="1" customWidth="1"/>
    <col min="4096" max="4096" width="16.25" style="1" customWidth="1"/>
    <col min="4097" max="4097" width="17.25" style="1" customWidth="1"/>
    <col min="4098" max="4099" width="11.375" style="1" customWidth="1"/>
    <col min="4100" max="4100" width="10.25" style="1" customWidth="1"/>
    <col min="4101" max="4101" width="9" style="1"/>
    <col min="4102" max="4102" width="10.875" style="1" customWidth="1"/>
    <col min="4103" max="4350" width="9" style="1"/>
    <col min="4351" max="4351" width="6.5" style="1" customWidth="1"/>
    <col min="4352" max="4352" width="16.25" style="1" customWidth="1"/>
    <col min="4353" max="4353" width="17.25" style="1" customWidth="1"/>
    <col min="4354" max="4355" width="11.375" style="1" customWidth="1"/>
    <col min="4356" max="4356" width="10.25" style="1" customWidth="1"/>
    <col min="4357" max="4357" width="9" style="1"/>
    <col min="4358" max="4358" width="10.875" style="1" customWidth="1"/>
    <col min="4359" max="4606" width="9" style="1"/>
    <col min="4607" max="4607" width="6.5" style="1" customWidth="1"/>
    <col min="4608" max="4608" width="16.25" style="1" customWidth="1"/>
    <col min="4609" max="4609" width="17.25" style="1" customWidth="1"/>
    <col min="4610" max="4611" width="11.375" style="1" customWidth="1"/>
    <col min="4612" max="4612" width="10.25" style="1" customWidth="1"/>
    <col min="4613" max="4613" width="9" style="1"/>
    <col min="4614" max="4614" width="10.875" style="1" customWidth="1"/>
    <col min="4615" max="4862" width="9" style="1"/>
    <col min="4863" max="4863" width="6.5" style="1" customWidth="1"/>
    <col min="4864" max="4864" width="16.25" style="1" customWidth="1"/>
    <col min="4865" max="4865" width="17.25" style="1" customWidth="1"/>
    <col min="4866" max="4867" width="11.375" style="1" customWidth="1"/>
    <col min="4868" max="4868" width="10.25" style="1" customWidth="1"/>
    <col min="4869" max="4869" width="9" style="1"/>
    <col min="4870" max="4870" width="10.875" style="1" customWidth="1"/>
    <col min="4871" max="5118" width="9" style="1"/>
    <col min="5119" max="5119" width="6.5" style="1" customWidth="1"/>
    <col min="5120" max="5120" width="16.25" style="1" customWidth="1"/>
    <col min="5121" max="5121" width="17.25" style="1" customWidth="1"/>
    <col min="5122" max="5123" width="11.375" style="1" customWidth="1"/>
    <col min="5124" max="5124" width="10.25" style="1" customWidth="1"/>
    <col min="5125" max="5125" width="9" style="1"/>
    <col min="5126" max="5126" width="10.875" style="1" customWidth="1"/>
    <col min="5127" max="5374" width="9" style="1"/>
    <col min="5375" max="5375" width="6.5" style="1" customWidth="1"/>
    <col min="5376" max="5376" width="16.25" style="1" customWidth="1"/>
    <col min="5377" max="5377" width="17.25" style="1" customWidth="1"/>
    <col min="5378" max="5379" width="11.375" style="1" customWidth="1"/>
    <col min="5380" max="5380" width="10.25" style="1" customWidth="1"/>
    <col min="5381" max="5381" width="9" style="1"/>
    <col min="5382" max="5382" width="10.875" style="1" customWidth="1"/>
    <col min="5383" max="5630" width="9" style="1"/>
    <col min="5631" max="5631" width="6.5" style="1" customWidth="1"/>
    <col min="5632" max="5632" width="16.25" style="1" customWidth="1"/>
    <col min="5633" max="5633" width="17.25" style="1" customWidth="1"/>
    <col min="5634" max="5635" width="11.375" style="1" customWidth="1"/>
    <col min="5636" max="5636" width="10.25" style="1" customWidth="1"/>
    <col min="5637" max="5637" width="9" style="1"/>
    <col min="5638" max="5638" width="10.875" style="1" customWidth="1"/>
    <col min="5639" max="5886" width="9" style="1"/>
    <col min="5887" max="5887" width="6.5" style="1" customWidth="1"/>
    <col min="5888" max="5888" width="16.25" style="1" customWidth="1"/>
    <col min="5889" max="5889" width="17.25" style="1" customWidth="1"/>
    <col min="5890" max="5891" width="11.375" style="1" customWidth="1"/>
    <col min="5892" max="5892" width="10.25" style="1" customWidth="1"/>
    <col min="5893" max="5893" width="9" style="1"/>
    <col min="5894" max="5894" width="10.875" style="1" customWidth="1"/>
    <col min="5895" max="6142" width="9" style="1"/>
    <col min="6143" max="6143" width="6.5" style="1" customWidth="1"/>
    <col min="6144" max="6144" width="16.25" style="1" customWidth="1"/>
    <col min="6145" max="6145" width="17.25" style="1" customWidth="1"/>
    <col min="6146" max="6147" width="11.375" style="1" customWidth="1"/>
    <col min="6148" max="6148" width="10.25" style="1" customWidth="1"/>
    <col min="6149" max="6149" width="9" style="1"/>
    <col min="6150" max="6150" width="10.875" style="1" customWidth="1"/>
    <col min="6151" max="6398" width="9" style="1"/>
    <col min="6399" max="6399" width="6.5" style="1" customWidth="1"/>
    <col min="6400" max="6400" width="16.25" style="1" customWidth="1"/>
    <col min="6401" max="6401" width="17.25" style="1" customWidth="1"/>
    <col min="6402" max="6403" width="11.375" style="1" customWidth="1"/>
    <col min="6404" max="6404" width="10.25" style="1" customWidth="1"/>
    <col min="6405" max="6405" width="9" style="1"/>
    <col min="6406" max="6406" width="10.875" style="1" customWidth="1"/>
    <col min="6407" max="6654" width="9" style="1"/>
    <col min="6655" max="6655" width="6.5" style="1" customWidth="1"/>
    <col min="6656" max="6656" width="16.25" style="1" customWidth="1"/>
    <col min="6657" max="6657" width="17.25" style="1" customWidth="1"/>
    <col min="6658" max="6659" width="11.375" style="1" customWidth="1"/>
    <col min="6660" max="6660" width="10.25" style="1" customWidth="1"/>
    <col min="6661" max="6661" width="9" style="1"/>
    <col min="6662" max="6662" width="10.875" style="1" customWidth="1"/>
    <col min="6663" max="6910" width="9" style="1"/>
    <col min="6911" max="6911" width="6.5" style="1" customWidth="1"/>
    <col min="6912" max="6912" width="16.25" style="1" customWidth="1"/>
    <col min="6913" max="6913" width="17.25" style="1" customWidth="1"/>
    <col min="6914" max="6915" width="11.375" style="1" customWidth="1"/>
    <col min="6916" max="6916" width="10.25" style="1" customWidth="1"/>
    <col min="6917" max="6917" width="9" style="1"/>
    <col min="6918" max="6918" width="10.875" style="1" customWidth="1"/>
    <col min="6919" max="7166" width="9" style="1"/>
    <col min="7167" max="7167" width="6.5" style="1" customWidth="1"/>
    <col min="7168" max="7168" width="16.25" style="1" customWidth="1"/>
    <col min="7169" max="7169" width="17.25" style="1" customWidth="1"/>
    <col min="7170" max="7171" width="11.375" style="1" customWidth="1"/>
    <col min="7172" max="7172" width="10.25" style="1" customWidth="1"/>
    <col min="7173" max="7173" width="9" style="1"/>
    <col min="7174" max="7174" width="10.875" style="1" customWidth="1"/>
    <col min="7175" max="7422" width="9" style="1"/>
    <col min="7423" max="7423" width="6.5" style="1" customWidth="1"/>
    <col min="7424" max="7424" width="16.25" style="1" customWidth="1"/>
    <col min="7425" max="7425" width="17.25" style="1" customWidth="1"/>
    <col min="7426" max="7427" width="11.375" style="1" customWidth="1"/>
    <col min="7428" max="7428" width="10.25" style="1" customWidth="1"/>
    <col min="7429" max="7429" width="9" style="1"/>
    <col min="7430" max="7430" width="10.875" style="1" customWidth="1"/>
    <col min="7431" max="7678" width="9" style="1"/>
    <col min="7679" max="7679" width="6.5" style="1" customWidth="1"/>
    <col min="7680" max="7680" width="16.25" style="1" customWidth="1"/>
    <col min="7681" max="7681" width="17.25" style="1" customWidth="1"/>
    <col min="7682" max="7683" width="11.375" style="1" customWidth="1"/>
    <col min="7684" max="7684" width="10.25" style="1" customWidth="1"/>
    <col min="7685" max="7685" width="9" style="1"/>
    <col min="7686" max="7686" width="10.875" style="1" customWidth="1"/>
    <col min="7687" max="7934" width="9" style="1"/>
    <col min="7935" max="7935" width="6.5" style="1" customWidth="1"/>
    <col min="7936" max="7936" width="16.25" style="1" customWidth="1"/>
    <col min="7937" max="7937" width="17.25" style="1" customWidth="1"/>
    <col min="7938" max="7939" width="11.375" style="1" customWidth="1"/>
    <col min="7940" max="7940" width="10.25" style="1" customWidth="1"/>
    <col min="7941" max="7941" width="9" style="1"/>
    <col min="7942" max="7942" width="10.875" style="1" customWidth="1"/>
    <col min="7943" max="8190" width="9" style="1"/>
    <col min="8191" max="8191" width="6.5" style="1" customWidth="1"/>
    <col min="8192" max="8192" width="16.25" style="1" customWidth="1"/>
    <col min="8193" max="8193" width="17.25" style="1" customWidth="1"/>
    <col min="8194" max="8195" width="11.375" style="1" customWidth="1"/>
    <col min="8196" max="8196" width="10.25" style="1" customWidth="1"/>
    <col min="8197" max="8197" width="9" style="1"/>
    <col min="8198" max="8198" width="10.875" style="1" customWidth="1"/>
    <col min="8199" max="8446" width="9" style="1"/>
    <col min="8447" max="8447" width="6.5" style="1" customWidth="1"/>
    <col min="8448" max="8448" width="16.25" style="1" customWidth="1"/>
    <col min="8449" max="8449" width="17.25" style="1" customWidth="1"/>
    <col min="8450" max="8451" width="11.375" style="1" customWidth="1"/>
    <col min="8452" max="8452" width="10.25" style="1" customWidth="1"/>
    <col min="8453" max="8453" width="9" style="1"/>
    <col min="8454" max="8454" width="10.875" style="1" customWidth="1"/>
    <col min="8455" max="8702" width="9" style="1"/>
    <col min="8703" max="8703" width="6.5" style="1" customWidth="1"/>
    <col min="8704" max="8704" width="16.25" style="1" customWidth="1"/>
    <col min="8705" max="8705" width="17.25" style="1" customWidth="1"/>
    <col min="8706" max="8707" width="11.375" style="1" customWidth="1"/>
    <col min="8708" max="8708" width="10.25" style="1" customWidth="1"/>
    <col min="8709" max="8709" width="9" style="1"/>
    <col min="8710" max="8710" width="10.875" style="1" customWidth="1"/>
    <col min="8711" max="8958" width="9" style="1"/>
    <col min="8959" max="8959" width="6.5" style="1" customWidth="1"/>
    <col min="8960" max="8960" width="16.25" style="1" customWidth="1"/>
    <col min="8961" max="8961" width="17.25" style="1" customWidth="1"/>
    <col min="8962" max="8963" width="11.375" style="1" customWidth="1"/>
    <col min="8964" max="8964" width="10.25" style="1" customWidth="1"/>
    <col min="8965" max="8965" width="9" style="1"/>
    <col min="8966" max="8966" width="10.875" style="1" customWidth="1"/>
    <col min="8967" max="9214" width="9" style="1"/>
    <col min="9215" max="9215" width="6.5" style="1" customWidth="1"/>
    <col min="9216" max="9216" width="16.25" style="1" customWidth="1"/>
    <col min="9217" max="9217" width="17.25" style="1" customWidth="1"/>
    <col min="9218" max="9219" width="11.375" style="1" customWidth="1"/>
    <col min="9220" max="9220" width="10.25" style="1" customWidth="1"/>
    <col min="9221" max="9221" width="9" style="1"/>
    <col min="9222" max="9222" width="10.875" style="1" customWidth="1"/>
    <col min="9223" max="9470" width="9" style="1"/>
    <col min="9471" max="9471" width="6.5" style="1" customWidth="1"/>
    <col min="9472" max="9472" width="16.25" style="1" customWidth="1"/>
    <col min="9473" max="9473" width="17.25" style="1" customWidth="1"/>
    <col min="9474" max="9475" width="11.375" style="1" customWidth="1"/>
    <col min="9476" max="9476" width="10.25" style="1" customWidth="1"/>
    <col min="9477" max="9477" width="9" style="1"/>
    <col min="9478" max="9478" width="10.875" style="1" customWidth="1"/>
    <col min="9479" max="9726" width="9" style="1"/>
    <col min="9727" max="9727" width="6.5" style="1" customWidth="1"/>
    <col min="9728" max="9728" width="16.25" style="1" customWidth="1"/>
    <col min="9729" max="9729" width="17.25" style="1" customWidth="1"/>
    <col min="9730" max="9731" width="11.375" style="1" customWidth="1"/>
    <col min="9732" max="9732" width="10.25" style="1" customWidth="1"/>
    <col min="9733" max="9733" width="9" style="1"/>
    <col min="9734" max="9734" width="10.875" style="1" customWidth="1"/>
    <col min="9735" max="9982" width="9" style="1"/>
    <col min="9983" max="9983" width="6.5" style="1" customWidth="1"/>
    <col min="9984" max="9984" width="16.25" style="1" customWidth="1"/>
    <col min="9985" max="9985" width="17.25" style="1" customWidth="1"/>
    <col min="9986" max="9987" width="11.375" style="1" customWidth="1"/>
    <col min="9988" max="9988" width="10.25" style="1" customWidth="1"/>
    <col min="9989" max="9989" width="9" style="1"/>
    <col min="9990" max="9990" width="10.875" style="1" customWidth="1"/>
    <col min="9991" max="10238" width="9" style="1"/>
    <col min="10239" max="10239" width="6.5" style="1" customWidth="1"/>
    <col min="10240" max="10240" width="16.25" style="1" customWidth="1"/>
    <col min="10241" max="10241" width="17.25" style="1" customWidth="1"/>
    <col min="10242" max="10243" width="11.375" style="1" customWidth="1"/>
    <col min="10244" max="10244" width="10.25" style="1" customWidth="1"/>
    <col min="10245" max="10245" width="9" style="1"/>
    <col min="10246" max="10246" width="10.875" style="1" customWidth="1"/>
    <col min="10247" max="10494" width="9" style="1"/>
    <col min="10495" max="10495" width="6.5" style="1" customWidth="1"/>
    <col min="10496" max="10496" width="16.25" style="1" customWidth="1"/>
    <col min="10497" max="10497" width="17.25" style="1" customWidth="1"/>
    <col min="10498" max="10499" width="11.375" style="1" customWidth="1"/>
    <col min="10500" max="10500" width="10.25" style="1" customWidth="1"/>
    <col min="10501" max="10501" width="9" style="1"/>
    <col min="10502" max="10502" width="10.875" style="1" customWidth="1"/>
    <col min="10503" max="10750" width="9" style="1"/>
    <col min="10751" max="10751" width="6.5" style="1" customWidth="1"/>
    <col min="10752" max="10752" width="16.25" style="1" customWidth="1"/>
    <col min="10753" max="10753" width="17.25" style="1" customWidth="1"/>
    <col min="10754" max="10755" width="11.375" style="1" customWidth="1"/>
    <col min="10756" max="10756" width="10.25" style="1" customWidth="1"/>
    <col min="10757" max="10757" width="9" style="1"/>
    <col min="10758" max="10758" width="10.875" style="1" customWidth="1"/>
    <col min="10759" max="11006" width="9" style="1"/>
    <col min="11007" max="11007" width="6.5" style="1" customWidth="1"/>
    <col min="11008" max="11008" width="16.25" style="1" customWidth="1"/>
    <col min="11009" max="11009" width="17.25" style="1" customWidth="1"/>
    <col min="11010" max="11011" width="11.375" style="1" customWidth="1"/>
    <col min="11012" max="11012" width="10.25" style="1" customWidth="1"/>
    <col min="11013" max="11013" width="9" style="1"/>
    <col min="11014" max="11014" width="10.875" style="1" customWidth="1"/>
    <col min="11015" max="11262" width="9" style="1"/>
    <col min="11263" max="11263" width="6.5" style="1" customWidth="1"/>
    <col min="11264" max="11264" width="16.25" style="1" customWidth="1"/>
    <col min="11265" max="11265" width="17.25" style="1" customWidth="1"/>
    <col min="11266" max="11267" width="11.375" style="1" customWidth="1"/>
    <col min="11268" max="11268" width="10.25" style="1" customWidth="1"/>
    <col min="11269" max="11269" width="9" style="1"/>
    <col min="11270" max="11270" width="10.875" style="1" customWidth="1"/>
    <col min="11271" max="11518" width="9" style="1"/>
    <col min="11519" max="11519" width="6.5" style="1" customWidth="1"/>
    <col min="11520" max="11520" width="16.25" style="1" customWidth="1"/>
    <col min="11521" max="11521" width="17.25" style="1" customWidth="1"/>
    <col min="11522" max="11523" width="11.375" style="1" customWidth="1"/>
    <col min="11524" max="11524" width="10.25" style="1" customWidth="1"/>
    <col min="11525" max="11525" width="9" style="1"/>
    <col min="11526" max="11526" width="10.875" style="1" customWidth="1"/>
    <col min="11527" max="11774" width="9" style="1"/>
    <col min="11775" max="11775" width="6.5" style="1" customWidth="1"/>
    <col min="11776" max="11776" width="16.25" style="1" customWidth="1"/>
    <col min="11777" max="11777" width="17.25" style="1" customWidth="1"/>
    <col min="11778" max="11779" width="11.375" style="1" customWidth="1"/>
    <col min="11780" max="11780" width="10.25" style="1" customWidth="1"/>
    <col min="11781" max="11781" width="9" style="1"/>
    <col min="11782" max="11782" width="10.875" style="1" customWidth="1"/>
    <col min="11783" max="12030" width="9" style="1"/>
    <col min="12031" max="12031" width="6.5" style="1" customWidth="1"/>
    <col min="12032" max="12032" width="16.25" style="1" customWidth="1"/>
    <col min="12033" max="12033" width="17.25" style="1" customWidth="1"/>
    <col min="12034" max="12035" width="11.375" style="1" customWidth="1"/>
    <col min="12036" max="12036" width="10.25" style="1" customWidth="1"/>
    <col min="12037" max="12037" width="9" style="1"/>
    <col min="12038" max="12038" width="10.875" style="1" customWidth="1"/>
    <col min="12039" max="12286" width="9" style="1"/>
    <col min="12287" max="12287" width="6.5" style="1" customWidth="1"/>
    <col min="12288" max="12288" width="16.25" style="1" customWidth="1"/>
    <col min="12289" max="12289" width="17.25" style="1" customWidth="1"/>
    <col min="12290" max="12291" width="11.375" style="1" customWidth="1"/>
    <col min="12292" max="12292" width="10.25" style="1" customWidth="1"/>
    <col min="12293" max="12293" width="9" style="1"/>
    <col min="12294" max="12294" width="10.875" style="1" customWidth="1"/>
    <col min="12295" max="12542" width="9" style="1"/>
    <col min="12543" max="12543" width="6.5" style="1" customWidth="1"/>
    <col min="12544" max="12544" width="16.25" style="1" customWidth="1"/>
    <col min="12545" max="12545" width="17.25" style="1" customWidth="1"/>
    <col min="12546" max="12547" width="11.375" style="1" customWidth="1"/>
    <col min="12548" max="12548" width="10.25" style="1" customWidth="1"/>
    <col min="12549" max="12549" width="9" style="1"/>
    <col min="12550" max="12550" width="10.875" style="1" customWidth="1"/>
    <col min="12551" max="12798" width="9" style="1"/>
    <col min="12799" max="12799" width="6.5" style="1" customWidth="1"/>
    <col min="12800" max="12800" width="16.25" style="1" customWidth="1"/>
    <col min="12801" max="12801" width="17.25" style="1" customWidth="1"/>
    <col min="12802" max="12803" width="11.375" style="1" customWidth="1"/>
    <col min="12804" max="12804" width="10.25" style="1" customWidth="1"/>
    <col min="12805" max="12805" width="9" style="1"/>
    <col min="12806" max="12806" width="10.875" style="1" customWidth="1"/>
    <col min="12807" max="13054" width="9" style="1"/>
    <col min="13055" max="13055" width="6.5" style="1" customWidth="1"/>
    <col min="13056" max="13056" width="16.25" style="1" customWidth="1"/>
    <col min="13057" max="13057" width="17.25" style="1" customWidth="1"/>
    <col min="13058" max="13059" width="11.375" style="1" customWidth="1"/>
    <col min="13060" max="13060" width="10.25" style="1" customWidth="1"/>
    <col min="13061" max="13061" width="9" style="1"/>
    <col min="13062" max="13062" width="10.875" style="1" customWidth="1"/>
    <col min="13063" max="13310" width="9" style="1"/>
    <col min="13311" max="13311" width="6.5" style="1" customWidth="1"/>
    <col min="13312" max="13312" width="16.25" style="1" customWidth="1"/>
    <col min="13313" max="13313" width="17.25" style="1" customWidth="1"/>
    <col min="13314" max="13315" width="11.375" style="1" customWidth="1"/>
    <col min="13316" max="13316" width="10.25" style="1" customWidth="1"/>
    <col min="13317" max="13317" width="9" style="1"/>
    <col min="13318" max="13318" width="10.875" style="1" customWidth="1"/>
    <col min="13319" max="13566" width="9" style="1"/>
    <col min="13567" max="13567" width="6.5" style="1" customWidth="1"/>
    <col min="13568" max="13568" width="16.25" style="1" customWidth="1"/>
    <col min="13569" max="13569" width="17.25" style="1" customWidth="1"/>
    <col min="13570" max="13571" width="11.375" style="1" customWidth="1"/>
    <col min="13572" max="13572" width="10.25" style="1" customWidth="1"/>
    <col min="13573" max="13573" width="9" style="1"/>
    <col min="13574" max="13574" width="10.875" style="1" customWidth="1"/>
    <col min="13575" max="13822" width="9" style="1"/>
    <col min="13823" max="13823" width="6.5" style="1" customWidth="1"/>
    <col min="13824" max="13824" width="16.25" style="1" customWidth="1"/>
    <col min="13825" max="13825" width="17.25" style="1" customWidth="1"/>
    <col min="13826" max="13827" width="11.375" style="1" customWidth="1"/>
    <col min="13828" max="13828" width="10.25" style="1" customWidth="1"/>
    <col min="13829" max="13829" width="9" style="1"/>
    <col min="13830" max="13830" width="10.875" style="1" customWidth="1"/>
    <col min="13831" max="14078" width="9" style="1"/>
    <col min="14079" max="14079" width="6.5" style="1" customWidth="1"/>
    <col min="14080" max="14080" width="16.25" style="1" customWidth="1"/>
    <col min="14081" max="14081" width="17.25" style="1" customWidth="1"/>
    <col min="14082" max="14083" width="11.375" style="1" customWidth="1"/>
    <col min="14084" max="14084" width="10.25" style="1" customWidth="1"/>
    <col min="14085" max="14085" width="9" style="1"/>
    <col min="14086" max="14086" width="10.875" style="1" customWidth="1"/>
    <col min="14087" max="14334" width="9" style="1"/>
    <col min="14335" max="14335" width="6.5" style="1" customWidth="1"/>
    <col min="14336" max="14336" width="16.25" style="1" customWidth="1"/>
    <col min="14337" max="14337" width="17.25" style="1" customWidth="1"/>
    <col min="14338" max="14339" width="11.375" style="1" customWidth="1"/>
    <col min="14340" max="14340" width="10.25" style="1" customWidth="1"/>
    <col min="14341" max="14341" width="9" style="1"/>
    <col min="14342" max="14342" width="10.875" style="1" customWidth="1"/>
    <col min="14343" max="14590" width="9" style="1"/>
    <col min="14591" max="14591" width="6.5" style="1" customWidth="1"/>
    <col min="14592" max="14592" width="16.25" style="1" customWidth="1"/>
    <col min="14593" max="14593" width="17.25" style="1" customWidth="1"/>
    <col min="14594" max="14595" width="11.375" style="1" customWidth="1"/>
    <col min="14596" max="14596" width="10.25" style="1" customWidth="1"/>
    <col min="14597" max="14597" width="9" style="1"/>
    <col min="14598" max="14598" width="10.875" style="1" customWidth="1"/>
    <col min="14599" max="14846" width="9" style="1"/>
    <col min="14847" max="14847" width="6.5" style="1" customWidth="1"/>
    <col min="14848" max="14848" width="16.25" style="1" customWidth="1"/>
    <col min="14849" max="14849" width="17.25" style="1" customWidth="1"/>
    <col min="14850" max="14851" width="11.375" style="1" customWidth="1"/>
    <col min="14852" max="14852" width="10.25" style="1" customWidth="1"/>
    <col min="14853" max="14853" width="9" style="1"/>
    <col min="14854" max="14854" width="10.875" style="1" customWidth="1"/>
    <col min="14855" max="15102" width="9" style="1"/>
    <col min="15103" max="15103" width="6.5" style="1" customWidth="1"/>
    <col min="15104" max="15104" width="16.25" style="1" customWidth="1"/>
    <col min="15105" max="15105" width="17.25" style="1" customWidth="1"/>
    <col min="15106" max="15107" width="11.375" style="1" customWidth="1"/>
    <col min="15108" max="15108" width="10.25" style="1" customWidth="1"/>
    <col min="15109" max="15109" width="9" style="1"/>
    <col min="15110" max="15110" width="10.875" style="1" customWidth="1"/>
    <col min="15111" max="15358" width="9" style="1"/>
    <col min="15359" max="15359" width="6.5" style="1" customWidth="1"/>
    <col min="15360" max="15360" width="16.25" style="1" customWidth="1"/>
    <col min="15361" max="15361" width="17.25" style="1" customWidth="1"/>
    <col min="15362" max="15363" width="11.375" style="1" customWidth="1"/>
    <col min="15364" max="15364" width="10.25" style="1" customWidth="1"/>
    <col min="15365" max="15365" width="9" style="1"/>
    <col min="15366" max="15366" width="10.875" style="1" customWidth="1"/>
    <col min="15367" max="15614" width="9" style="1"/>
    <col min="15615" max="15615" width="6.5" style="1" customWidth="1"/>
    <col min="15616" max="15616" width="16.25" style="1" customWidth="1"/>
    <col min="15617" max="15617" width="17.25" style="1" customWidth="1"/>
    <col min="15618" max="15619" width="11.375" style="1" customWidth="1"/>
    <col min="15620" max="15620" width="10.25" style="1" customWidth="1"/>
    <col min="15621" max="15621" width="9" style="1"/>
    <col min="15622" max="15622" width="10.875" style="1" customWidth="1"/>
    <col min="15623" max="15870" width="9" style="1"/>
    <col min="15871" max="15871" width="6.5" style="1" customWidth="1"/>
    <col min="15872" max="15872" width="16.25" style="1" customWidth="1"/>
    <col min="15873" max="15873" width="17.25" style="1" customWidth="1"/>
    <col min="15874" max="15875" width="11.375" style="1" customWidth="1"/>
    <col min="15876" max="15876" width="10.25" style="1" customWidth="1"/>
    <col min="15877" max="15877" width="9" style="1"/>
    <col min="15878" max="15878" width="10.875" style="1" customWidth="1"/>
    <col min="15879" max="16126" width="9" style="1"/>
    <col min="16127" max="16127" width="6.5" style="1" customWidth="1"/>
    <col min="16128" max="16128" width="16.25" style="1" customWidth="1"/>
    <col min="16129" max="16129" width="17.25" style="1" customWidth="1"/>
    <col min="16130" max="16131" width="11.375" style="1" customWidth="1"/>
    <col min="16132" max="16132" width="10.25" style="1" customWidth="1"/>
    <col min="16133" max="16133" width="9" style="1"/>
    <col min="16134" max="16134" width="10.875" style="1" customWidth="1"/>
    <col min="16135" max="16384" width="9" style="1"/>
  </cols>
  <sheetData>
    <row r="1" spans="1:6" ht="22.5">
      <c r="A1" s="17" t="s">
        <v>6</v>
      </c>
      <c r="B1" s="17"/>
      <c r="C1" s="17"/>
      <c r="D1" s="17"/>
      <c r="E1" s="17"/>
      <c r="F1" s="17"/>
    </row>
    <row r="2" spans="1:6" ht="24.75" customHeight="1">
      <c r="A2" s="18" t="s">
        <v>5</v>
      </c>
      <c r="B2" s="19"/>
      <c r="C2" s="19"/>
      <c r="D2" s="19"/>
      <c r="E2" s="19"/>
      <c r="F2" s="19"/>
    </row>
    <row r="3" spans="1:6" s="4" customFormat="1" ht="15">
      <c r="A3" s="2" t="s">
        <v>0</v>
      </c>
      <c r="B3" s="3" t="s">
        <v>1</v>
      </c>
      <c r="C3" s="7" t="s">
        <v>7</v>
      </c>
      <c r="D3" s="3" t="s">
        <v>2</v>
      </c>
      <c r="E3" s="3" t="s">
        <v>3</v>
      </c>
      <c r="F3" s="3" t="s">
        <v>4</v>
      </c>
    </row>
    <row r="4" spans="1:6" ht="15">
      <c r="A4" s="5">
        <v>1</v>
      </c>
      <c r="B4" s="6"/>
      <c r="C4" s="6"/>
      <c r="D4" s="6"/>
      <c r="E4" s="6"/>
      <c r="F4" s="6"/>
    </row>
    <row r="5" spans="1:6" ht="15">
      <c r="A5" s="5">
        <v>2</v>
      </c>
      <c r="B5" s="6"/>
      <c r="C5" s="6"/>
      <c r="D5" s="6"/>
      <c r="E5" s="6"/>
      <c r="F5" s="6"/>
    </row>
    <row r="6" spans="1:6" ht="15">
      <c r="A6" s="5">
        <v>3</v>
      </c>
      <c r="B6" s="6"/>
      <c r="C6" s="6"/>
      <c r="D6" s="6"/>
      <c r="E6" s="6"/>
      <c r="F6" s="6"/>
    </row>
    <row r="7" spans="1:6" ht="15">
      <c r="A7" s="5">
        <v>4</v>
      </c>
      <c r="B7" s="6"/>
      <c r="C7" s="6"/>
      <c r="D7" s="6"/>
      <c r="E7" s="6"/>
      <c r="F7" s="6"/>
    </row>
    <row r="8" spans="1:6" ht="15">
      <c r="A8" s="5">
        <v>5</v>
      </c>
      <c r="B8" s="6"/>
      <c r="C8" s="6"/>
      <c r="D8" s="6"/>
      <c r="E8" s="6"/>
      <c r="F8" s="6"/>
    </row>
    <row r="9" spans="1:6" ht="15">
      <c r="A9" s="5">
        <v>6</v>
      </c>
      <c r="B9" s="6"/>
      <c r="C9" s="6"/>
      <c r="D9" s="6"/>
      <c r="E9" s="6"/>
      <c r="F9" s="6"/>
    </row>
    <row r="10" spans="1:6" ht="15">
      <c r="A10" s="5">
        <v>7</v>
      </c>
      <c r="B10" s="6"/>
      <c r="C10" s="6"/>
      <c r="D10" s="6"/>
      <c r="E10" s="6"/>
      <c r="F10" s="6"/>
    </row>
    <row r="11" spans="1:6" ht="15">
      <c r="A11" s="5">
        <v>8</v>
      </c>
      <c r="B11" s="6"/>
      <c r="C11" s="6"/>
      <c r="D11" s="6"/>
      <c r="E11" s="6"/>
      <c r="F11" s="6"/>
    </row>
    <row r="12" spans="1:6" ht="15">
      <c r="A12" s="5">
        <v>9</v>
      </c>
      <c r="B12" s="6"/>
      <c r="C12" s="6"/>
      <c r="D12" s="6"/>
      <c r="E12" s="6"/>
      <c r="F12" s="6"/>
    </row>
    <row r="13" spans="1:6" ht="15">
      <c r="A13" s="5">
        <v>10</v>
      </c>
      <c r="B13" s="6"/>
      <c r="C13" s="6"/>
      <c r="D13" s="6"/>
      <c r="E13" s="6"/>
      <c r="F13" s="6"/>
    </row>
    <row r="14" spans="1:6" ht="15">
      <c r="A14" s="5">
        <v>11</v>
      </c>
      <c r="B14" s="6"/>
      <c r="C14" s="6"/>
      <c r="D14" s="6"/>
      <c r="E14" s="6"/>
      <c r="F14" s="6"/>
    </row>
    <row r="15" spans="1:6" ht="15">
      <c r="A15" s="5">
        <v>12</v>
      </c>
      <c r="B15" s="6"/>
      <c r="C15" s="6"/>
      <c r="D15" s="6"/>
      <c r="E15" s="6"/>
      <c r="F15" s="6"/>
    </row>
    <row r="16" spans="1:6" ht="15">
      <c r="A16" s="5">
        <v>13</v>
      </c>
      <c r="B16" s="6"/>
      <c r="C16" s="6"/>
      <c r="D16" s="6"/>
      <c r="E16" s="6"/>
      <c r="F16" s="6"/>
    </row>
    <row r="17" spans="1:6" ht="15">
      <c r="A17" s="5">
        <v>14</v>
      </c>
      <c r="B17" s="6"/>
      <c r="C17" s="6"/>
      <c r="D17" s="6"/>
      <c r="E17" s="6"/>
      <c r="F17" s="6"/>
    </row>
    <row r="18" spans="1:6" ht="15">
      <c r="A18" s="5">
        <v>15</v>
      </c>
      <c r="B18" s="6"/>
      <c r="C18" s="6"/>
      <c r="D18" s="6"/>
      <c r="E18" s="6"/>
      <c r="F18" s="6"/>
    </row>
    <row r="19" spans="1:6" ht="15">
      <c r="A19" s="5">
        <v>16</v>
      </c>
      <c r="B19" s="6"/>
      <c r="C19" s="6"/>
      <c r="D19" s="6"/>
      <c r="E19" s="6"/>
      <c r="F19" s="6"/>
    </row>
    <row r="20" spans="1:6" ht="15">
      <c r="A20" s="5">
        <v>17</v>
      </c>
      <c r="B20" s="6"/>
      <c r="C20" s="6"/>
      <c r="D20" s="6"/>
      <c r="E20" s="6"/>
      <c r="F20" s="6"/>
    </row>
    <row r="21" spans="1:6" ht="15">
      <c r="A21" s="5">
        <v>18</v>
      </c>
      <c r="B21" s="6"/>
      <c r="C21" s="6"/>
      <c r="D21" s="6"/>
      <c r="E21" s="6"/>
      <c r="F21" s="6"/>
    </row>
    <row r="22" spans="1:6" ht="15">
      <c r="A22" s="5">
        <v>19</v>
      </c>
      <c r="B22" s="6"/>
      <c r="C22" s="6"/>
      <c r="D22" s="6"/>
      <c r="E22" s="6"/>
      <c r="F22" s="6"/>
    </row>
    <row r="23" spans="1:6" ht="15">
      <c r="A23" s="5">
        <v>20</v>
      </c>
      <c r="B23" s="6"/>
      <c r="C23" s="6"/>
      <c r="D23" s="6"/>
      <c r="E23" s="6"/>
      <c r="F23" s="6"/>
    </row>
    <row r="24" spans="1:6" ht="15">
      <c r="A24" s="5">
        <v>21</v>
      </c>
      <c r="B24" s="6"/>
      <c r="C24" s="6"/>
      <c r="D24" s="6"/>
      <c r="E24" s="6"/>
      <c r="F24" s="6"/>
    </row>
    <row r="25" spans="1:6" ht="15">
      <c r="A25" s="5">
        <v>22</v>
      </c>
      <c r="B25" s="6"/>
      <c r="C25" s="6"/>
      <c r="D25" s="6"/>
      <c r="E25" s="6"/>
      <c r="F25" s="6"/>
    </row>
    <row r="26" spans="1:6" ht="15">
      <c r="A26" s="5">
        <v>23</v>
      </c>
      <c r="B26" s="6"/>
      <c r="C26" s="6"/>
      <c r="D26" s="6"/>
      <c r="E26" s="6"/>
      <c r="F26" s="6"/>
    </row>
    <row r="27" spans="1:6" ht="15">
      <c r="A27" s="5">
        <v>24</v>
      </c>
      <c r="B27" s="6"/>
      <c r="C27" s="6"/>
      <c r="D27" s="6"/>
      <c r="E27" s="6"/>
      <c r="F27" s="6"/>
    </row>
    <row r="28" spans="1:6" ht="15">
      <c r="A28" s="5">
        <v>25</v>
      </c>
      <c r="B28" s="6"/>
      <c r="C28" s="6"/>
      <c r="D28" s="6"/>
      <c r="E28" s="6"/>
      <c r="F28" s="6"/>
    </row>
    <row r="29" spans="1:6" ht="42.75" customHeight="1">
      <c r="A29" s="20" t="s">
        <v>8</v>
      </c>
      <c r="B29" s="21"/>
      <c r="C29" s="21"/>
      <c r="D29" s="21"/>
      <c r="E29" s="21"/>
      <c r="F29" s="21"/>
    </row>
  </sheetData>
  <mergeCells count="3">
    <mergeCell ref="A1:F1"/>
    <mergeCell ref="A2:F2"/>
    <mergeCell ref="A29:F29"/>
  </mergeCells>
  <phoneticPr fontId="1" type="noConversion"/>
  <dataValidations count="1">
    <dataValidation type="list" allowBlank="1" showInputMessage="1" showErrorMessage="1" sqref="IV3:IV28 SR3:SR28 ACN3:ACN28 AMJ3:AMJ28 AWF3:AWF28 BGB3:BGB28 BPX3:BPX28 BZT3:BZT28 CJP3:CJP28 CTL3:CTL28 DDH3:DDH28 DND3:DND28 DWZ3:DWZ28 EGV3:EGV28 EQR3:EQR28 FAN3:FAN28 FKJ3:FKJ28 FUF3:FUF28 GEB3:GEB28 GNX3:GNX28 GXT3:GXT28 HHP3:HHP28 HRL3:HRL28 IBH3:IBH28 ILD3:ILD28 IUZ3:IUZ28 JEV3:JEV28 JOR3:JOR28 JYN3:JYN28 KIJ3:KIJ28 KSF3:KSF28 LCB3:LCB28 LLX3:LLX28 LVT3:LVT28 MFP3:MFP28 MPL3:MPL28 MZH3:MZH28 NJD3:NJD28 NSZ3:NSZ28 OCV3:OCV28 OMR3:OMR28 OWN3:OWN28 PGJ3:PGJ28 PQF3:PQF28 QAB3:QAB28 QJX3:QJX28 QTT3:QTT28 RDP3:RDP28 RNL3:RNL28 RXH3:RXH28 SHD3:SHD28 SQZ3:SQZ28 TAV3:TAV28 TKR3:TKR28 TUN3:TUN28 UEJ3:UEJ28 UOF3:UOF28 UYB3:UYB28 VHX3:VHX28 VRT3:VRT28 WBP3:WBP28 WLL3:WLL28 WVH3:WVH28 IV65539:IV65564 SR65539:SR65564 ACN65539:ACN65564 AMJ65539:AMJ65564 AWF65539:AWF65564 BGB65539:BGB65564 BPX65539:BPX65564 BZT65539:BZT65564 CJP65539:CJP65564 CTL65539:CTL65564 DDH65539:DDH65564 DND65539:DND65564 DWZ65539:DWZ65564 EGV65539:EGV65564 EQR65539:EQR65564 FAN65539:FAN65564 FKJ65539:FKJ65564 FUF65539:FUF65564 GEB65539:GEB65564 GNX65539:GNX65564 GXT65539:GXT65564 HHP65539:HHP65564 HRL65539:HRL65564 IBH65539:IBH65564 ILD65539:ILD65564 IUZ65539:IUZ65564 JEV65539:JEV65564 JOR65539:JOR65564 JYN65539:JYN65564 KIJ65539:KIJ65564 KSF65539:KSF65564 LCB65539:LCB65564 LLX65539:LLX65564 LVT65539:LVT65564 MFP65539:MFP65564 MPL65539:MPL65564 MZH65539:MZH65564 NJD65539:NJD65564 NSZ65539:NSZ65564 OCV65539:OCV65564 OMR65539:OMR65564 OWN65539:OWN65564 PGJ65539:PGJ65564 PQF65539:PQF65564 QAB65539:QAB65564 QJX65539:QJX65564 QTT65539:QTT65564 RDP65539:RDP65564 RNL65539:RNL65564 RXH65539:RXH65564 SHD65539:SHD65564 SQZ65539:SQZ65564 TAV65539:TAV65564 TKR65539:TKR65564 TUN65539:TUN65564 UEJ65539:UEJ65564 UOF65539:UOF65564 UYB65539:UYB65564 VHX65539:VHX65564 VRT65539:VRT65564 WBP65539:WBP65564 WLL65539:WLL65564 WVH65539:WVH65564 IV131075:IV131100 SR131075:SR131100 ACN131075:ACN131100 AMJ131075:AMJ131100 AWF131075:AWF131100 BGB131075:BGB131100 BPX131075:BPX131100 BZT131075:BZT131100 CJP131075:CJP131100 CTL131075:CTL131100 DDH131075:DDH131100 DND131075:DND131100 DWZ131075:DWZ131100 EGV131075:EGV131100 EQR131075:EQR131100 FAN131075:FAN131100 FKJ131075:FKJ131100 FUF131075:FUF131100 GEB131075:GEB131100 GNX131075:GNX131100 GXT131075:GXT131100 HHP131075:HHP131100 HRL131075:HRL131100 IBH131075:IBH131100 ILD131075:ILD131100 IUZ131075:IUZ131100 JEV131075:JEV131100 JOR131075:JOR131100 JYN131075:JYN131100 KIJ131075:KIJ131100 KSF131075:KSF131100 LCB131075:LCB131100 LLX131075:LLX131100 LVT131075:LVT131100 MFP131075:MFP131100 MPL131075:MPL131100 MZH131075:MZH131100 NJD131075:NJD131100 NSZ131075:NSZ131100 OCV131075:OCV131100 OMR131075:OMR131100 OWN131075:OWN131100 PGJ131075:PGJ131100 PQF131075:PQF131100 QAB131075:QAB131100 QJX131075:QJX131100 QTT131075:QTT131100 RDP131075:RDP131100 RNL131075:RNL131100 RXH131075:RXH131100 SHD131075:SHD131100 SQZ131075:SQZ131100 TAV131075:TAV131100 TKR131075:TKR131100 TUN131075:TUN131100 UEJ131075:UEJ131100 UOF131075:UOF131100 UYB131075:UYB131100 VHX131075:VHX131100 VRT131075:VRT131100 WBP131075:WBP131100 WLL131075:WLL131100 WVH131075:WVH131100 IV196611:IV196636 SR196611:SR196636 ACN196611:ACN196636 AMJ196611:AMJ196636 AWF196611:AWF196636 BGB196611:BGB196636 BPX196611:BPX196636 BZT196611:BZT196636 CJP196611:CJP196636 CTL196611:CTL196636 DDH196611:DDH196636 DND196611:DND196636 DWZ196611:DWZ196636 EGV196611:EGV196636 EQR196611:EQR196636 FAN196611:FAN196636 FKJ196611:FKJ196636 FUF196611:FUF196636 GEB196611:GEB196636 GNX196611:GNX196636 GXT196611:GXT196636 HHP196611:HHP196636 HRL196611:HRL196636 IBH196611:IBH196636 ILD196611:ILD196636 IUZ196611:IUZ196636 JEV196611:JEV196636 JOR196611:JOR196636 JYN196611:JYN196636 KIJ196611:KIJ196636 KSF196611:KSF196636 LCB196611:LCB196636 LLX196611:LLX196636 LVT196611:LVT196636 MFP196611:MFP196636 MPL196611:MPL196636 MZH196611:MZH196636 NJD196611:NJD196636 NSZ196611:NSZ196636 OCV196611:OCV196636 OMR196611:OMR196636 OWN196611:OWN196636 PGJ196611:PGJ196636 PQF196611:PQF196636 QAB196611:QAB196636 QJX196611:QJX196636 QTT196611:QTT196636 RDP196611:RDP196636 RNL196611:RNL196636 RXH196611:RXH196636 SHD196611:SHD196636 SQZ196611:SQZ196636 TAV196611:TAV196636 TKR196611:TKR196636 TUN196611:TUN196636 UEJ196611:UEJ196636 UOF196611:UOF196636 UYB196611:UYB196636 VHX196611:VHX196636 VRT196611:VRT196636 WBP196611:WBP196636 WLL196611:WLL196636 WVH196611:WVH196636 IV262147:IV262172 SR262147:SR262172 ACN262147:ACN262172 AMJ262147:AMJ262172 AWF262147:AWF262172 BGB262147:BGB262172 BPX262147:BPX262172 BZT262147:BZT262172 CJP262147:CJP262172 CTL262147:CTL262172 DDH262147:DDH262172 DND262147:DND262172 DWZ262147:DWZ262172 EGV262147:EGV262172 EQR262147:EQR262172 FAN262147:FAN262172 FKJ262147:FKJ262172 FUF262147:FUF262172 GEB262147:GEB262172 GNX262147:GNX262172 GXT262147:GXT262172 HHP262147:HHP262172 HRL262147:HRL262172 IBH262147:IBH262172 ILD262147:ILD262172 IUZ262147:IUZ262172 JEV262147:JEV262172 JOR262147:JOR262172 JYN262147:JYN262172 KIJ262147:KIJ262172 KSF262147:KSF262172 LCB262147:LCB262172 LLX262147:LLX262172 LVT262147:LVT262172 MFP262147:MFP262172 MPL262147:MPL262172 MZH262147:MZH262172 NJD262147:NJD262172 NSZ262147:NSZ262172 OCV262147:OCV262172 OMR262147:OMR262172 OWN262147:OWN262172 PGJ262147:PGJ262172 PQF262147:PQF262172 QAB262147:QAB262172 QJX262147:QJX262172 QTT262147:QTT262172 RDP262147:RDP262172 RNL262147:RNL262172 RXH262147:RXH262172 SHD262147:SHD262172 SQZ262147:SQZ262172 TAV262147:TAV262172 TKR262147:TKR262172 TUN262147:TUN262172 UEJ262147:UEJ262172 UOF262147:UOF262172 UYB262147:UYB262172 VHX262147:VHX262172 VRT262147:VRT262172 WBP262147:WBP262172 WLL262147:WLL262172 WVH262147:WVH262172 IV327683:IV327708 SR327683:SR327708 ACN327683:ACN327708 AMJ327683:AMJ327708 AWF327683:AWF327708 BGB327683:BGB327708 BPX327683:BPX327708 BZT327683:BZT327708 CJP327683:CJP327708 CTL327683:CTL327708 DDH327683:DDH327708 DND327683:DND327708 DWZ327683:DWZ327708 EGV327683:EGV327708 EQR327683:EQR327708 FAN327683:FAN327708 FKJ327683:FKJ327708 FUF327683:FUF327708 GEB327683:GEB327708 GNX327683:GNX327708 GXT327683:GXT327708 HHP327683:HHP327708 HRL327683:HRL327708 IBH327683:IBH327708 ILD327683:ILD327708 IUZ327683:IUZ327708 JEV327683:JEV327708 JOR327683:JOR327708 JYN327683:JYN327708 KIJ327683:KIJ327708 KSF327683:KSF327708 LCB327683:LCB327708 LLX327683:LLX327708 LVT327683:LVT327708 MFP327683:MFP327708 MPL327683:MPL327708 MZH327683:MZH327708 NJD327683:NJD327708 NSZ327683:NSZ327708 OCV327683:OCV327708 OMR327683:OMR327708 OWN327683:OWN327708 PGJ327683:PGJ327708 PQF327683:PQF327708 QAB327683:QAB327708 QJX327683:QJX327708 QTT327683:QTT327708 RDP327683:RDP327708 RNL327683:RNL327708 RXH327683:RXH327708 SHD327683:SHD327708 SQZ327683:SQZ327708 TAV327683:TAV327708 TKR327683:TKR327708 TUN327683:TUN327708 UEJ327683:UEJ327708 UOF327683:UOF327708 UYB327683:UYB327708 VHX327683:VHX327708 VRT327683:VRT327708 WBP327683:WBP327708 WLL327683:WLL327708 WVH327683:WVH327708 IV393219:IV393244 SR393219:SR393244 ACN393219:ACN393244 AMJ393219:AMJ393244 AWF393219:AWF393244 BGB393219:BGB393244 BPX393219:BPX393244 BZT393219:BZT393244 CJP393219:CJP393244 CTL393219:CTL393244 DDH393219:DDH393244 DND393219:DND393244 DWZ393219:DWZ393244 EGV393219:EGV393244 EQR393219:EQR393244 FAN393219:FAN393244 FKJ393219:FKJ393244 FUF393219:FUF393244 GEB393219:GEB393244 GNX393219:GNX393244 GXT393219:GXT393244 HHP393219:HHP393244 HRL393219:HRL393244 IBH393219:IBH393244 ILD393219:ILD393244 IUZ393219:IUZ393244 JEV393219:JEV393244 JOR393219:JOR393244 JYN393219:JYN393244 KIJ393219:KIJ393244 KSF393219:KSF393244 LCB393219:LCB393244 LLX393219:LLX393244 LVT393219:LVT393244 MFP393219:MFP393244 MPL393219:MPL393244 MZH393219:MZH393244 NJD393219:NJD393244 NSZ393219:NSZ393244 OCV393219:OCV393244 OMR393219:OMR393244 OWN393219:OWN393244 PGJ393219:PGJ393244 PQF393219:PQF393244 QAB393219:QAB393244 QJX393219:QJX393244 QTT393219:QTT393244 RDP393219:RDP393244 RNL393219:RNL393244 RXH393219:RXH393244 SHD393219:SHD393244 SQZ393219:SQZ393244 TAV393219:TAV393244 TKR393219:TKR393244 TUN393219:TUN393244 UEJ393219:UEJ393244 UOF393219:UOF393244 UYB393219:UYB393244 VHX393219:VHX393244 VRT393219:VRT393244 WBP393219:WBP393244 WLL393219:WLL393244 WVH393219:WVH393244 IV458755:IV458780 SR458755:SR458780 ACN458755:ACN458780 AMJ458755:AMJ458780 AWF458755:AWF458780 BGB458755:BGB458780 BPX458755:BPX458780 BZT458755:BZT458780 CJP458755:CJP458780 CTL458755:CTL458780 DDH458755:DDH458780 DND458755:DND458780 DWZ458755:DWZ458780 EGV458755:EGV458780 EQR458755:EQR458780 FAN458755:FAN458780 FKJ458755:FKJ458780 FUF458755:FUF458780 GEB458755:GEB458780 GNX458755:GNX458780 GXT458755:GXT458780 HHP458755:HHP458780 HRL458755:HRL458780 IBH458755:IBH458780 ILD458755:ILD458780 IUZ458755:IUZ458780 JEV458755:JEV458780 JOR458755:JOR458780 JYN458755:JYN458780 KIJ458755:KIJ458780 KSF458755:KSF458780 LCB458755:LCB458780 LLX458755:LLX458780 LVT458755:LVT458780 MFP458755:MFP458780 MPL458755:MPL458780 MZH458755:MZH458780 NJD458755:NJD458780 NSZ458755:NSZ458780 OCV458755:OCV458780 OMR458755:OMR458780 OWN458755:OWN458780 PGJ458755:PGJ458780 PQF458755:PQF458780 QAB458755:QAB458780 QJX458755:QJX458780 QTT458755:QTT458780 RDP458755:RDP458780 RNL458755:RNL458780 RXH458755:RXH458780 SHD458755:SHD458780 SQZ458755:SQZ458780 TAV458755:TAV458780 TKR458755:TKR458780 TUN458755:TUN458780 UEJ458755:UEJ458780 UOF458755:UOF458780 UYB458755:UYB458780 VHX458755:VHX458780 VRT458755:VRT458780 WBP458755:WBP458780 WLL458755:WLL458780 WVH458755:WVH458780 IV524291:IV524316 SR524291:SR524316 ACN524291:ACN524316 AMJ524291:AMJ524316 AWF524291:AWF524316 BGB524291:BGB524316 BPX524291:BPX524316 BZT524291:BZT524316 CJP524291:CJP524316 CTL524291:CTL524316 DDH524291:DDH524316 DND524291:DND524316 DWZ524291:DWZ524316 EGV524291:EGV524316 EQR524291:EQR524316 FAN524291:FAN524316 FKJ524291:FKJ524316 FUF524291:FUF524316 GEB524291:GEB524316 GNX524291:GNX524316 GXT524291:GXT524316 HHP524291:HHP524316 HRL524291:HRL524316 IBH524291:IBH524316 ILD524291:ILD524316 IUZ524291:IUZ524316 JEV524291:JEV524316 JOR524291:JOR524316 JYN524291:JYN524316 KIJ524291:KIJ524316 KSF524291:KSF524316 LCB524291:LCB524316 LLX524291:LLX524316 LVT524291:LVT524316 MFP524291:MFP524316 MPL524291:MPL524316 MZH524291:MZH524316 NJD524291:NJD524316 NSZ524291:NSZ524316 OCV524291:OCV524316 OMR524291:OMR524316 OWN524291:OWN524316 PGJ524291:PGJ524316 PQF524291:PQF524316 QAB524291:QAB524316 QJX524291:QJX524316 QTT524291:QTT524316 RDP524291:RDP524316 RNL524291:RNL524316 RXH524291:RXH524316 SHD524291:SHD524316 SQZ524291:SQZ524316 TAV524291:TAV524316 TKR524291:TKR524316 TUN524291:TUN524316 UEJ524291:UEJ524316 UOF524291:UOF524316 UYB524291:UYB524316 VHX524291:VHX524316 VRT524291:VRT524316 WBP524291:WBP524316 WLL524291:WLL524316 WVH524291:WVH524316 IV589827:IV589852 SR589827:SR589852 ACN589827:ACN589852 AMJ589827:AMJ589852 AWF589827:AWF589852 BGB589827:BGB589852 BPX589827:BPX589852 BZT589827:BZT589852 CJP589827:CJP589852 CTL589827:CTL589852 DDH589827:DDH589852 DND589827:DND589852 DWZ589827:DWZ589852 EGV589827:EGV589852 EQR589827:EQR589852 FAN589827:FAN589852 FKJ589827:FKJ589852 FUF589827:FUF589852 GEB589827:GEB589852 GNX589827:GNX589852 GXT589827:GXT589852 HHP589827:HHP589852 HRL589827:HRL589852 IBH589827:IBH589852 ILD589827:ILD589852 IUZ589827:IUZ589852 JEV589827:JEV589852 JOR589827:JOR589852 JYN589827:JYN589852 KIJ589827:KIJ589852 KSF589827:KSF589852 LCB589827:LCB589852 LLX589827:LLX589852 LVT589827:LVT589852 MFP589827:MFP589852 MPL589827:MPL589852 MZH589827:MZH589852 NJD589827:NJD589852 NSZ589827:NSZ589852 OCV589827:OCV589852 OMR589827:OMR589852 OWN589827:OWN589852 PGJ589827:PGJ589852 PQF589827:PQF589852 QAB589827:QAB589852 QJX589827:QJX589852 QTT589827:QTT589852 RDP589827:RDP589852 RNL589827:RNL589852 RXH589827:RXH589852 SHD589827:SHD589852 SQZ589827:SQZ589852 TAV589827:TAV589852 TKR589827:TKR589852 TUN589827:TUN589852 UEJ589827:UEJ589852 UOF589827:UOF589852 UYB589827:UYB589852 VHX589827:VHX589852 VRT589827:VRT589852 WBP589827:WBP589852 WLL589827:WLL589852 WVH589827:WVH589852 IV655363:IV655388 SR655363:SR655388 ACN655363:ACN655388 AMJ655363:AMJ655388 AWF655363:AWF655388 BGB655363:BGB655388 BPX655363:BPX655388 BZT655363:BZT655388 CJP655363:CJP655388 CTL655363:CTL655388 DDH655363:DDH655388 DND655363:DND655388 DWZ655363:DWZ655388 EGV655363:EGV655388 EQR655363:EQR655388 FAN655363:FAN655388 FKJ655363:FKJ655388 FUF655363:FUF655388 GEB655363:GEB655388 GNX655363:GNX655388 GXT655363:GXT655388 HHP655363:HHP655388 HRL655363:HRL655388 IBH655363:IBH655388 ILD655363:ILD655388 IUZ655363:IUZ655388 JEV655363:JEV655388 JOR655363:JOR655388 JYN655363:JYN655388 KIJ655363:KIJ655388 KSF655363:KSF655388 LCB655363:LCB655388 LLX655363:LLX655388 LVT655363:LVT655388 MFP655363:MFP655388 MPL655363:MPL655388 MZH655363:MZH655388 NJD655363:NJD655388 NSZ655363:NSZ655388 OCV655363:OCV655388 OMR655363:OMR655388 OWN655363:OWN655388 PGJ655363:PGJ655388 PQF655363:PQF655388 QAB655363:QAB655388 QJX655363:QJX655388 QTT655363:QTT655388 RDP655363:RDP655388 RNL655363:RNL655388 RXH655363:RXH655388 SHD655363:SHD655388 SQZ655363:SQZ655388 TAV655363:TAV655388 TKR655363:TKR655388 TUN655363:TUN655388 UEJ655363:UEJ655388 UOF655363:UOF655388 UYB655363:UYB655388 VHX655363:VHX655388 VRT655363:VRT655388 WBP655363:WBP655388 WLL655363:WLL655388 WVH655363:WVH655388 IV720899:IV720924 SR720899:SR720924 ACN720899:ACN720924 AMJ720899:AMJ720924 AWF720899:AWF720924 BGB720899:BGB720924 BPX720899:BPX720924 BZT720899:BZT720924 CJP720899:CJP720924 CTL720899:CTL720924 DDH720899:DDH720924 DND720899:DND720924 DWZ720899:DWZ720924 EGV720899:EGV720924 EQR720899:EQR720924 FAN720899:FAN720924 FKJ720899:FKJ720924 FUF720899:FUF720924 GEB720899:GEB720924 GNX720899:GNX720924 GXT720899:GXT720924 HHP720899:HHP720924 HRL720899:HRL720924 IBH720899:IBH720924 ILD720899:ILD720924 IUZ720899:IUZ720924 JEV720899:JEV720924 JOR720899:JOR720924 JYN720899:JYN720924 KIJ720899:KIJ720924 KSF720899:KSF720924 LCB720899:LCB720924 LLX720899:LLX720924 LVT720899:LVT720924 MFP720899:MFP720924 MPL720899:MPL720924 MZH720899:MZH720924 NJD720899:NJD720924 NSZ720899:NSZ720924 OCV720899:OCV720924 OMR720899:OMR720924 OWN720899:OWN720924 PGJ720899:PGJ720924 PQF720899:PQF720924 QAB720899:QAB720924 QJX720899:QJX720924 QTT720899:QTT720924 RDP720899:RDP720924 RNL720899:RNL720924 RXH720899:RXH720924 SHD720899:SHD720924 SQZ720899:SQZ720924 TAV720899:TAV720924 TKR720899:TKR720924 TUN720899:TUN720924 UEJ720899:UEJ720924 UOF720899:UOF720924 UYB720899:UYB720924 VHX720899:VHX720924 VRT720899:VRT720924 WBP720899:WBP720924 WLL720899:WLL720924 WVH720899:WVH720924 IV786435:IV786460 SR786435:SR786460 ACN786435:ACN786460 AMJ786435:AMJ786460 AWF786435:AWF786460 BGB786435:BGB786460 BPX786435:BPX786460 BZT786435:BZT786460 CJP786435:CJP786460 CTL786435:CTL786460 DDH786435:DDH786460 DND786435:DND786460 DWZ786435:DWZ786460 EGV786435:EGV786460 EQR786435:EQR786460 FAN786435:FAN786460 FKJ786435:FKJ786460 FUF786435:FUF786460 GEB786435:GEB786460 GNX786435:GNX786460 GXT786435:GXT786460 HHP786435:HHP786460 HRL786435:HRL786460 IBH786435:IBH786460 ILD786435:ILD786460 IUZ786435:IUZ786460 JEV786435:JEV786460 JOR786435:JOR786460 JYN786435:JYN786460 KIJ786435:KIJ786460 KSF786435:KSF786460 LCB786435:LCB786460 LLX786435:LLX786460 LVT786435:LVT786460 MFP786435:MFP786460 MPL786435:MPL786460 MZH786435:MZH786460 NJD786435:NJD786460 NSZ786435:NSZ786460 OCV786435:OCV786460 OMR786435:OMR786460 OWN786435:OWN786460 PGJ786435:PGJ786460 PQF786435:PQF786460 QAB786435:QAB786460 QJX786435:QJX786460 QTT786435:QTT786460 RDP786435:RDP786460 RNL786435:RNL786460 RXH786435:RXH786460 SHD786435:SHD786460 SQZ786435:SQZ786460 TAV786435:TAV786460 TKR786435:TKR786460 TUN786435:TUN786460 UEJ786435:UEJ786460 UOF786435:UOF786460 UYB786435:UYB786460 VHX786435:VHX786460 VRT786435:VRT786460 WBP786435:WBP786460 WLL786435:WLL786460 WVH786435:WVH786460 IV851971:IV851996 SR851971:SR851996 ACN851971:ACN851996 AMJ851971:AMJ851996 AWF851971:AWF851996 BGB851971:BGB851996 BPX851971:BPX851996 BZT851971:BZT851996 CJP851971:CJP851996 CTL851971:CTL851996 DDH851971:DDH851996 DND851971:DND851996 DWZ851971:DWZ851996 EGV851971:EGV851996 EQR851971:EQR851996 FAN851971:FAN851996 FKJ851971:FKJ851996 FUF851971:FUF851996 GEB851971:GEB851996 GNX851971:GNX851996 GXT851971:GXT851996 HHP851971:HHP851996 HRL851971:HRL851996 IBH851971:IBH851996 ILD851971:ILD851996 IUZ851971:IUZ851996 JEV851971:JEV851996 JOR851971:JOR851996 JYN851971:JYN851996 KIJ851971:KIJ851996 KSF851971:KSF851996 LCB851971:LCB851996 LLX851971:LLX851996 LVT851971:LVT851996 MFP851971:MFP851996 MPL851971:MPL851996 MZH851971:MZH851996 NJD851971:NJD851996 NSZ851971:NSZ851996 OCV851971:OCV851996 OMR851971:OMR851996 OWN851971:OWN851996 PGJ851971:PGJ851996 PQF851971:PQF851996 QAB851971:QAB851996 QJX851971:QJX851996 QTT851971:QTT851996 RDP851971:RDP851996 RNL851971:RNL851996 RXH851971:RXH851996 SHD851971:SHD851996 SQZ851971:SQZ851996 TAV851971:TAV851996 TKR851971:TKR851996 TUN851971:TUN851996 UEJ851971:UEJ851996 UOF851971:UOF851996 UYB851971:UYB851996 VHX851971:VHX851996 VRT851971:VRT851996 WBP851971:WBP851996 WLL851971:WLL851996 WVH851971:WVH851996 IV917507:IV917532 SR917507:SR917532 ACN917507:ACN917532 AMJ917507:AMJ917532 AWF917507:AWF917532 BGB917507:BGB917532 BPX917507:BPX917532 BZT917507:BZT917532 CJP917507:CJP917532 CTL917507:CTL917532 DDH917507:DDH917532 DND917507:DND917532 DWZ917507:DWZ917532 EGV917507:EGV917532 EQR917507:EQR917532 FAN917507:FAN917532 FKJ917507:FKJ917532 FUF917507:FUF917532 GEB917507:GEB917532 GNX917507:GNX917532 GXT917507:GXT917532 HHP917507:HHP917532 HRL917507:HRL917532 IBH917507:IBH917532 ILD917507:ILD917532 IUZ917507:IUZ917532 JEV917507:JEV917532 JOR917507:JOR917532 JYN917507:JYN917532 KIJ917507:KIJ917532 KSF917507:KSF917532 LCB917507:LCB917532 LLX917507:LLX917532 LVT917507:LVT917532 MFP917507:MFP917532 MPL917507:MPL917532 MZH917507:MZH917532 NJD917507:NJD917532 NSZ917507:NSZ917532 OCV917507:OCV917532 OMR917507:OMR917532 OWN917507:OWN917532 PGJ917507:PGJ917532 PQF917507:PQF917532 QAB917507:QAB917532 QJX917507:QJX917532 QTT917507:QTT917532 RDP917507:RDP917532 RNL917507:RNL917532 RXH917507:RXH917532 SHD917507:SHD917532 SQZ917507:SQZ917532 TAV917507:TAV917532 TKR917507:TKR917532 TUN917507:TUN917532 UEJ917507:UEJ917532 UOF917507:UOF917532 UYB917507:UYB917532 VHX917507:VHX917532 VRT917507:VRT917532 WBP917507:WBP917532 WLL917507:WLL917532 WVH917507:WVH917532 IV983043:IV983068 SR983043:SR983068 ACN983043:ACN983068 AMJ983043:AMJ983068 AWF983043:AWF983068 BGB983043:BGB983068 BPX983043:BPX983068 BZT983043:BZT983068 CJP983043:CJP983068 CTL983043:CTL983068 DDH983043:DDH983068 DND983043:DND983068 DWZ983043:DWZ983068 EGV983043:EGV983068 EQR983043:EQR983068 FAN983043:FAN983068 FKJ983043:FKJ983068 FUF983043:FUF983068 GEB983043:GEB983068 GNX983043:GNX983068 GXT983043:GXT983068 HHP983043:HHP983068 HRL983043:HRL983068 IBH983043:IBH983068 ILD983043:ILD983068 IUZ983043:IUZ983068 JEV983043:JEV983068 JOR983043:JOR983068 JYN983043:JYN983068 KIJ983043:KIJ983068 KSF983043:KSF983068 LCB983043:LCB983068 LLX983043:LLX983068 LVT983043:LVT983068 MFP983043:MFP983068 MPL983043:MPL983068 MZH983043:MZH983068 NJD983043:NJD983068 NSZ983043:NSZ983068 OCV983043:OCV983068 OMR983043:OMR983068 OWN983043:OWN983068 PGJ983043:PGJ983068 PQF983043:PQF983068 QAB983043:QAB983068 QJX983043:QJX983068 QTT983043:QTT983068 RDP983043:RDP983068 RNL983043:RNL983068 RXH983043:RXH983068 SHD983043:SHD983068 SQZ983043:SQZ983068 TAV983043:TAV983068 TKR983043:TKR983068 TUN983043:TUN983068 UEJ983043:UEJ983068 UOF983043:UOF983068 UYB983043:UYB983068 VHX983043:VHX983068 VRT983043:VRT983068 WBP983043:WBP983068 WLL983043:WLL983068 WVH983043:WVH983068" xr:uid="{45A00432-D434-4EA6-999C-B83612A415C1}">
      <formula1>"2018-2019-2学期,2019-2020-1学期"</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5936-61F6-48AC-86D5-8FDB63E3231D}">
  <dimension ref="A1:G9"/>
  <sheetViews>
    <sheetView tabSelected="1" workbookViewId="0">
      <selection activeCell="A9" sqref="A9:G9"/>
    </sheetView>
  </sheetViews>
  <sheetFormatPr defaultColWidth="9" defaultRowHeight="14.25"/>
  <cols>
    <col min="1" max="1" width="5.625" style="1" customWidth="1"/>
    <col min="2" max="2" width="20.625" style="1" customWidth="1"/>
    <col min="3" max="3" width="28.5" style="1" customWidth="1"/>
    <col min="4" max="4" width="26.875" style="1" customWidth="1"/>
    <col min="5" max="5" width="11.125" style="1" customWidth="1"/>
    <col min="6" max="6" width="12" style="1" customWidth="1"/>
    <col min="7" max="7" width="25.125" style="1" customWidth="1"/>
    <col min="8" max="255" width="9" style="1"/>
    <col min="256" max="256" width="6.5" style="1" customWidth="1"/>
    <col min="257" max="257" width="16.25" style="1" customWidth="1"/>
    <col min="258" max="258" width="17.25" style="1" customWidth="1"/>
    <col min="259" max="260" width="11.375" style="1" customWidth="1"/>
    <col min="261" max="261" width="10.25" style="1" customWidth="1"/>
    <col min="262" max="262" width="9" style="1"/>
    <col min="263" max="263" width="10.875" style="1" customWidth="1"/>
    <col min="264" max="511" width="9" style="1"/>
    <col min="512" max="512" width="6.5" style="1" customWidth="1"/>
    <col min="513" max="513" width="16.25" style="1" customWidth="1"/>
    <col min="514" max="514" width="17.25" style="1" customWidth="1"/>
    <col min="515" max="516" width="11.375" style="1" customWidth="1"/>
    <col min="517" max="517" width="10.25" style="1" customWidth="1"/>
    <col min="518" max="518" width="9" style="1"/>
    <col min="519" max="519" width="10.875" style="1" customWidth="1"/>
    <col min="520" max="767" width="9" style="1"/>
    <col min="768" max="768" width="6.5" style="1" customWidth="1"/>
    <col min="769" max="769" width="16.25" style="1" customWidth="1"/>
    <col min="770" max="770" width="17.25" style="1" customWidth="1"/>
    <col min="771" max="772" width="11.375" style="1" customWidth="1"/>
    <col min="773" max="773" width="10.25" style="1" customWidth="1"/>
    <col min="774" max="774" width="9" style="1"/>
    <col min="775" max="775" width="10.875" style="1" customWidth="1"/>
    <col min="776" max="1023" width="9" style="1"/>
    <col min="1024" max="1024" width="6.5" style="1" customWidth="1"/>
    <col min="1025" max="1025" width="16.25" style="1" customWidth="1"/>
    <col min="1026" max="1026" width="17.25" style="1" customWidth="1"/>
    <col min="1027" max="1028" width="11.375" style="1" customWidth="1"/>
    <col min="1029" max="1029" width="10.25" style="1" customWidth="1"/>
    <col min="1030" max="1030" width="9" style="1"/>
    <col min="1031" max="1031" width="10.875" style="1" customWidth="1"/>
    <col min="1032" max="1279" width="9" style="1"/>
    <col min="1280" max="1280" width="6.5" style="1" customWidth="1"/>
    <col min="1281" max="1281" width="16.25" style="1" customWidth="1"/>
    <col min="1282" max="1282" width="17.25" style="1" customWidth="1"/>
    <col min="1283" max="1284" width="11.375" style="1" customWidth="1"/>
    <col min="1285" max="1285" width="10.25" style="1" customWidth="1"/>
    <col min="1286" max="1286" width="9" style="1"/>
    <col min="1287" max="1287" width="10.875" style="1" customWidth="1"/>
    <col min="1288" max="1535" width="9" style="1"/>
    <col min="1536" max="1536" width="6.5" style="1" customWidth="1"/>
    <col min="1537" max="1537" width="16.25" style="1" customWidth="1"/>
    <col min="1538" max="1538" width="17.25" style="1" customWidth="1"/>
    <col min="1539" max="1540" width="11.375" style="1" customWidth="1"/>
    <col min="1541" max="1541" width="10.25" style="1" customWidth="1"/>
    <col min="1542" max="1542" width="9" style="1"/>
    <col min="1543" max="1543" width="10.875" style="1" customWidth="1"/>
    <col min="1544" max="1791" width="9" style="1"/>
    <col min="1792" max="1792" width="6.5" style="1" customWidth="1"/>
    <col min="1793" max="1793" width="16.25" style="1" customWidth="1"/>
    <col min="1794" max="1794" width="17.25" style="1" customWidth="1"/>
    <col min="1795" max="1796" width="11.375" style="1" customWidth="1"/>
    <col min="1797" max="1797" width="10.25" style="1" customWidth="1"/>
    <col min="1798" max="1798" width="9" style="1"/>
    <col min="1799" max="1799" width="10.875" style="1" customWidth="1"/>
    <col min="1800" max="2047" width="9" style="1"/>
    <col min="2048" max="2048" width="6.5" style="1" customWidth="1"/>
    <col min="2049" max="2049" width="16.25" style="1" customWidth="1"/>
    <col min="2050" max="2050" width="17.25" style="1" customWidth="1"/>
    <col min="2051" max="2052" width="11.375" style="1" customWidth="1"/>
    <col min="2053" max="2053" width="10.25" style="1" customWidth="1"/>
    <col min="2054" max="2054" width="9" style="1"/>
    <col min="2055" max="2055" width="10.875" style="1" customWidth="1"/>
    <col min="2056" max="2303" width="9" style="1"/>
    <col min="2304" max="2304" width="6.5" style="1" customWidth="1"/>
    <col min="2305" max="2305" width="16.25" style="1" customWidth="1"/>
    <col min="2306" max="2306" width="17.25" style="1" customWidth="1"/>
    <col min="2307" max="2308" width="11.375" style="1" customWidth="1"/>
    <col min="2309" max="2309" width="10.25" style="1" customWidth="1"/>
    <col min="2310" max="2310" width="9" style="1"/>
    <col min="2311" max="2311" width="10.875" style="1" customWidth="1"/>
    <col min="2312" max="2559" width="9" style="1"/>
    <col min="2560" max="2560" width="6.5" style="1" customWidth="1"/>
    <col min="2561" max="2561" width="16.25" style="1" customWidth="1"/>
    <col min="2562" max="2562" width="17.25" style="1" customWidth="1"/>
    <col min="2563" max="2564" width="11.375" style="1" customWidth="1"/>
    <col min="2565" max="2565" width="10.25" style="1" customWidth="1"/>
    <col min="2566" max="2566" width="9" style="1"/>
    <col min="2567" max="2567" width="10.875" style="1" customWidth="1"/>
    <col min="2568" max="2815" width="9" style="1"/>
    <col min="2816" max="2816" width="6.5" style="1" customWidth="1"/>
    <col min="2817" max="2817" width="16.25" style="1" customWidth="1"/>
    <col min="2818" max="2818" width="17.25" style="1" customWidth="1"/>
    <col min="2819" max="2820" width="11.375" style="1" customWidth="1"/>
    <col min="2821" max="2821" width="10.25" style="1" customWidth="1"/>
    <col min="2822" max="2822" width="9" style="1"/>
    <col min="2823" max="2823" width="10.875" style="1" customWidth="1"/>
    <col min="2824" max="3071" width="9" style="1"/>
    <col min="3072" max="3072" width="6.5" style="1" customWidth="1"/>
    <col min="3073" max="3073" width="16.25" style="1" customWidth="1"/>
    <col min="3074" max="3074" width="17.25" style="1" customWidth="1"/>
    <col min="3075" max="3076" width="11.375" style="1" customWidth="1"/>
    <col min="3077" max="3077" width="10.25" style="1" customWidth="1"/>
    <col min="3078" max="3078" width="9" style="1"/>
    <col min="3079" max="3079" width="10.875" style="1" customWidth="1"/>
    <col min="3080" max="3327" width="9" style="1"/>
    <col min="3328" max="3328" width="6.5" style="1" customWidth="1"/>
    <col min="3329" max="3329" width="16.25" style="1" customWidth="1"/>
    <col min="3330" max="3330" width="17.25" style="1" customWidth="1"/>
    <col min="3331" max="3332" width="11.375" style="1" customWidth="1"/>
    <col min="3333" max="3333" width="10.25" style="1" customWidth="1"/>
    <col min="3334" max="3334" width="9" style="1"/>
    <col min="3335" max="3335" width="10.875" style="1" customWidth="1"/>
    <col min="3336" max="3583" width="9" style="1"/>
    <col min="3584" max="3584" width="6.5" style="1" customWidth="1"/>
    <col min="3585" max="3585" width="16.25" style="1" customWidth="1"/>
    <col min="3586" max="3586" width="17.25" style="1" customWidth="1"/>
    <col min="3587" max="3588" width="11.375" style="1" customWidth="1"/>
    <col min="3589" max="3589" width="10.25" style="1" customWidth="1"/>
    <col min="3590" max="3590" width="9" style="1"/>
    <col min="3591" max="3591" width="10.875" style="1" customWidth="1"/>
    <col min="3592" max="3839" width="9" style="1"/>
    <col min="3840" max="3840" width="6.5" style="1" customWidth="1"/>
    <col min="3841" max="3841" width="16.25" style="1" customWidth="1"/>
    <col min="3842" max="3842" width="17.25" style="1" customWidth="1"/>
    <col min="3843" max="3844" width="11.375" style="1" customWidth="1"/>
    <col min="3845" max="3845" width="10.25" style="1" customWidth="1"/>
    <col min="3846" max="3846" width="9" style="1"/>
    <col min="3847" max="3847" width="10.875" style="1" customWidth="1"/>
    <col min="3848" max="4095" width="9" style="1"/>
    <col min="4096" max="4096" width="6.5" style="1" customWidth="1"/>
    <col min="4097" max="4097" width="16.25" style="1" customWidth="1"/>
    <col min="4098" max="4098" width="17.25" style="1" customWidth="1"/>
    <col min="4099" max="4100" width="11.375" style="1" customWidth="1"/>
    <col min="4101" max="4101" width="10.25" style="1" customWidth="1"/>
    <col min="4102" max="4102" width="9" style="1"/>
    <col min="4103" max="4103" width="10.875" style="1" customWidth="1"/>
    <col min="4104" max="4351" width="9" style="1"/>
    <col min="4352" max="4352" width="6.5" style="1" customWidth="1"/>
    <col min="4353" max="4353" width="16.25" style="1" customWidth="1"/>
    <col min="4354" max="4354" width="17.25" style="1" customWidth="1"/>
    <col min="4355" max="4356" width="11.375" style="1" customWidth="1"/>
    <col min="4357" max="4357" width="10.25" style="1" customWidth="1"/>
    <col min="4358" max="4358" width="9" style="1"/>
    <col min="4359" max="4359" width="10.875" style="1" customWidth="1"/>
    <col min="4360" max="4607" width="9" style="1"/>
    <col min="4608" max="4608" width="6.5" style="1" customWidth="1"/>
    <col min="4609" max="4609" width="16.25" style="1" customWidth="1"/>
    <col min="4610" max="4610" width="17.25" style="1" customWidth="1"/>
    <col min="4611" max="4612" width="11.375" style="1" customWidth="1"/>
    <col min="4613" max="4613" width="10.25" style="1" customWidth="1"/>
    <col min="4614" max="4614" width="9" style="1"/>
    <col min="4615" max="4615" width="10.875" style="1" customWidth="1"/>
    <col min="4616" max="4863" width="9" style="1"/>
    <col min="4864" max="4864" width="6.5" style="1" customWidth="1"/>
    <col min="4865" max="4865" width="16.25" style="1" customWidth="1"/>
    <col min="4866" max="4866" width="17.25" style="1" customWidth="1"/>
    <col min="4867" max="4868" width="11.375" style="1" customWidth="1"/>
    <col min="4869" max="4869" width="10.25" style="1" customWidth="1"/>
    <col min="4870" max="4870" width="9" style="1"/>
    <col min="4871" max="4871" width="10.875" style="1" customWidth="1"/>
    <col min="4872" max="5119" width="9" style="1"/>
    <col min="5120" max="5120" width="6.5" style="1" customWidth="1"/>
    <col min="5121" max="5121" width="16.25" style="1" customWidth="1"/>
    <col min="5122" max="5122" width="17.25" style="1" customWidth="1"/>
    <col min="5123" max="5124" width="11.375" style="1" customWidth="1"/>
    <col min="5125" max="5125" width="10.25" style="1" customWidth="1"/>
    <col min="5126" max="5126" width="9" style="1"/>
    <col min="5127" max="5127" width="10.875" style="1" customWidth="1"/>
    <col min="5128" max="5375" width="9" style="1"/>
    <col min="5376" max="5376" width="6.5" style="1" customWidth="1"/>
    <col min="5377" max="5377" width="16.25" style="1" customWidth="1"/>
    <col min="5378" max="5378" width="17.25" style="1" customWidth="1"/>
    <col min="5379" max="5380" width="11.375" style="1" customWidth="1"/>
    <col min="5381" max="5381" width="10.25" style="1" customWidth="1"/>
    <col min="5382" max="5382" width="9" style="1"/>
    <col min="5383" max="5383" width="10.875" style="1" customWidth="1"/>
    <col min="5384" max="5631" width="9" style="1"/>
    <col min="5632" max="5632" width="6.5" style="1" customWidth="1"/>
    <col min="5633" max="5633" width="16.25" style="1" customWidth="1"/>
    <col min="5634" max="5634" width="17.25" style="1" customWidth="1"/>
    <col min="5635" max="5636" width="11.375" style="1" customWidth="1"/>
    <col min="5637" max="5637" width="10.25" style="1" customWidth="1"/>
    <col min="5638" max="5638" width="9" style="1"/>
    <col min="5639" max="5639" width="10.875" style="1" customWidth="1"/>
    <col min="5640" max="5887" width="9" style="1"/>
    <col min="5888" max="5888" width="6.5" style="1" customWidth="1"/>
    <col min="5889" max="5889" width="16.25" style="1" customWidth="1"/>
    <col min="5890" max="5890" width="17.25" style="1" customWidth="1"/>
    <col min="5891" max="5892" width="11.375" style="1" customWidth="1"/>
    <col min="5893" max="5893" width="10.25" style="1" customWidth="1"/>
    <col min="5894" max="5894" width="9" style="1"/>
    <col min="5895" max="5895" width="10.875" style="1" customWidth="1"/>
    <col min="5896" max="6143" width="9" style="1"/>
    <col min="6144" max="6144" width="6.5" style="1" customWidth="1"/>
    <col min="6145" max="6145" width="16.25" style="1" customWidth="1"/>
    <col min="6146" max="6146" width="17.25" style="1" customWidth="1"/>
    <col min="6147" max="6148" width="11.375" style="1" customWidth="1"/>
    <col min="6149" max="6149" width="10.25" style="1" customWidth="1"/>
    <col min="6150" max="6150" width="9" style="1"/>
    <col min="6151" max="6151" width="10.875" style="1" customWidth="1"/>
    <col min="6152" max="6399" width="9" style="1"/>
    <col min="6400" max="6400" width="6.5" style="1" customWidth="1"/>
    <col min="6401" max="6401" width="16.25" style="1" customWidth="1"/>
    <col min="6402" max="6402" width="17.25" style="1" customWidth="1"/>
    <col min="6403" max="6404" width="11.375" style="1" customWidth="1"/>
    <col min="6405" max="6405" width="10.25" style="1" customWidth="1"/>
    <col min="6406" max="6406" width="9" style="1"/>
    <col min="6407" max="6407" width="10.875" style="1" customWidth="1"/>
    <col min="6408" max="6655" width="9" style="1"/>
    <col min="6656" max="6656" width="6.5" style="1" customWidth="1"/>
    <col min="6657" max="6657" width="16.25" style="1" customWidth="1"/>
    <col min="6658" max="6658" width="17.25" style="1" customWidth="1"/>
    <col min="6659" max="6660" width="11.375" style="1" customWidth="1"/>
    <col min="6661" max="6661" width="10.25" style="1" customWidth="1"/>
    <col min="6662" max="6662" width="9" style="1"/>
    <col min="6663" max="6663" width="10.875" style="1" customWidth="1"/>
    <col min="6664" max="6911" width="9" style="1"/>
    <col min="6912" max="6912" width="6.5" style="1" customWidth="1"/>
    <col min="6913" max="6913" width="16.25" style="1" customWidth="1"/>
    <col min="6914" max="6914" width="17.25" style="1" customWidth="1"/>
    <col min="6915" max="6916" width="11.375" style="1" customWidth="1"/>
    <col min="6917" max="6917" width="10.25" style="1" customWidth="1"/>
    <col min="6918" max="6918" width="9" style="1"/>
    <col min="6919" max="6919" width="10.875" style="1" customWidth="1"/>
    <col min="6920" max="7167" width="9" style="1"/>
    <col min="7168" max="7168" width="6.5" style="1" customWidth="1"/>
    <col min="7169" max="7169" width="16.25" style="1" customWidth="1"/>
    <col min="7170" max="7170" width="17.25" style="1" customWidth="1"/>
    <col min="7171" max="7172" width="11.375" style="1" customWidth="1"/>
    <col min="7173" max="7173" width="10.25" style="1" customWidth="1"/>
    <col min="7174" max="7174" width="9" style="1"/>
    <col min="7175" max="7175" width="10.875" style="1" customWidth="1"/>
    <col min="7176" max="7423" width="9" style="1"/>
    <col min="7424" max="7424" width="6.5" style="1" customWidth="1"/>
    <col min="7425" max="7425" width="16.25" style="1" customWidth="1"/>
    <col min="7426" max="7426" width="17.25" style="1" customWidth="1"/>
    <col min="7427" max="7428" width="11.375" style="1" customWidth="1"/>
    <col min="7429" max="7429" width="10.25" style="1" customWidth="1"/>
    <col min="7430" max="7430" width="9" style="1"/>
    <col min="7431" max="7431" width="10.875" style="1" customWidth="1"/>
    <col min="7432" max="7679" width="9" style="1"/>
    <col min="7680" max="7680" width="6.5" style="1" customWidth="1"/>
    <col min="7681" max="7681" width="16.25" style="1" customWidth="1"/>
    <col min="7682" max="7682" width="17.25" style="1" customWidth="1"/>
    <col min="7683" max="7684" width="11.375" style="1" customWidth="1"/>
    <col min="7685" max="7685" width="10.25" style="1" customWidth="1"/>
    <col min="7686" max="7686" width="9" style="1"/>
    <col min="7687" max="7687" width="10.875" style="1" customWidth="1"/>
    <col min="7688" max="7935" width="9" style="1"/>
    <col min="7936" max="7936" width="6.5" style="1" customWidth="1"/>
    <col min="7937" max="7937" width="16.25" style="1" customWidth="1"/>
    <col min="7938" max="7938" width="17.25" style="1" customWidth="1"/>
    <col min="7939" max="7940" width="11.375" style="1" customWidth="1"/>
    <col min="7941" max="7941" width="10.25" style="1" customWidth="1"/>
    <col min="7942" max="7942" width="9" style="1"/>
    <col min="7943" max="7943" width="10.875" style="1" customWidth="1"/>
    <col min="7944" max="8191" width="9" style="1"/>
    <col min="8192" max="8192" width="6.5" style="1" customWidth="1"/>
    <col min="8193" max="8193" width="16.25" style="1" customWidth="1"/>
    <col min="8194" max="8194" width="17.25" style="1" customWidth="1"/>
    <col min="8195" max="8196" width="11.375" style="1" customWidth="1"/>
    <col min="8197" max="8197" width="10.25" style="1" customWidth="1"/>
    <col min="8198" max="8198" width="9" style="1"/>
    <col min="8199" max="8199" width="10.875" style="1" customWidth="1"/>
    <col min="8200" max="8447" width="9" style="1"/>
    <col min="8448" max="8448" width="6.5" style="1" customWidth="1"/>
    <col min="8449" max="8449" width="16.25" style="1" customWidth="1"/>
    <col min="8450" max="8450" width="17.25" style="1" customWidth="1"/>
    <col min="8451" max="8452" width="11.375" style="1" customWidth="1"/>
    <col min="8453" max="8453" width="10.25" style="1" customWidth="1"/>
    <col min="8454" max="8454" width="9" style="1"/>
    <col min="8455" max="8455" width="10.875" style="1" customWidth="1"/>
    <col min="8456" max="8703" width="9" style="1"/>
    <col min="8704" max="8704" width="6.5" style="1" customWidth="1"/>
    <col min="8705" max="8705" width="16.25" style="1" customWidth="1"/>
    <col min="8706" max="8706" width="17.25" style="1" customWidth="1"/>
    <col min="8707" max="8708" width="11.375" style="1" customWidth="1"/>
    <col min="8709" max="8709" width="10.25" style="1" customWidth="1"/>
    <col min="8710" max="8710" width="9" style="1"/>
    <col min="8711" max="8711" width="10.875" style="1" customWidth="1"/>
    <col min="8712" max="8959" width="9" style="1"/>
    <col min="8960" max="8960" width="6.5" style="1" customWidth="1"/>
    <col min="8961" max="8961" width="16.25" style="1" customWidth="1"/>
    <col min="8962" max="8962" width="17.25" style="1" customWidth="1"/>
    <col min="8963" max="8964" width="11.375" style="1" customWidth="1"/>
    <col min="8965" max="8965" width="10.25" style="1" customWidth="1"/>
    <col min="8966" max="8966" width="9" style="1"/>
    <col min="8967" max="8967" width="10.875" style="1" customWidth="1"/>
    <col min="8968" max="9215" width="9" style="1"/>
    <col min="9216" max="9216" width="6.5" style="1" customWidth="1"/>
    <col min="9217" max="9217" width="16.25" style="1" customWidth="1"/>
    <col min="9218" max="9218" width="17.25" style="1" customWidth="1"/>
    <col min="9219" max="9220" width="11.375" style="1" customWidth="1"/>
    <col min="9221" max="9221" width="10.25" style="1" customWidth="1"/>
    <col min="9222" max="9222" width="9" style="1"/>
    <col min="9223" max="9223" width="10.875" style="1" customWidth="1"/>
    <col min="9224" max="9471" width="9" style="1"/>
    <col min="9472" max="9472" width="6.5" style="1" customWidth="1"/>
    <col min="9473" max="9473" width="16.25" style="1" customWidth="1"/>
    <col min="9474" max="9474" width="17.25" style="1" customWidth="1"/>
    <col min="9475" max="9476" width="11.375" style="1" customWidth="1"/>
    <col min="9477" max="9477" width="10.25" style="1" customWidth="1"/>
    <col min="9478" max="9478" width="9" style="1"/>
    <col min="9479" max="9479" width="10.875" style="1" customWidth="1"/>
    <col min="9480" max="9727" width="9" style="1"/>
    <col min="9728" max="9728" width="6.5" style="1" customWidth="1"/>
    <col min="9729" max="9729" width="16.25" style="1" customWidth="1"/>
    <col min="9730" max="9730" width="17.25" style="1" customWidth="1"/>
    <col min="9731" max="9732" width="11.375" style="1" customWidth="1"/>
    <col min="9733" max="9733" width="10.25" style="1" customWidth="1"/>
    <col min="9734" max="9734" width="9" style="1"/>
    <col min="9735" max="9735" width="10.875" style="1" customWidth="1"/>
    <col min="9736" max="9983" width="9" style="1"/>
    <col min="9984" max="9984" width="6.5" style="1" customWidth="1"/>
    <col min="9985" max="9985" width="16.25" style="1" customWidth="1"/>
    <col min="9986" max="9986" width="17.25" style="1" customWidth="1"/>
    <col min="9987" max="9988" width="11.375" style="1" customWidth="1"/>
    <col min="9989" max="9989" width="10.25" style="1" customWidth="1"/>
    <col min="9990" max="9990" width="9" style="1"/>
    <col min="9991" max="9991" width="10.875" style="1" customWidth="1"/>
    <col min="9992" max="10239" width="9" style="1"/>
    <col min="10240" max="10240" width="6.5" style="1" customWidth="1"/>
    <col min="10241" max="10241" width="16.25" style="1" customWidth="1"/>
    <col min="10242" max="10242" width="17.25" style="1" customWidth="1"/>
    <col min="10243" max="10244" width="11.375" style="1" customWidth="1"/>
    <col min="10245" max="10245" width="10.25" style="1" customWidth="1"/>
    <col min="10246" max="10246" width="9" style="1"/>
    <col min="10247" max="10247" width="10.875" style="1" customWidth="1"/>
    <col min="10248" max="10495" width="9" style="1"/>
    <col min="10496" max="10496" width="6.5" style="1" customWidth="1"/>
    <col min="10497" max="10497" width="16.25" style="1" customWidth="1"/>
    <col min="10498" max="10498" width="17.25" style="1" customWidth="1"/>
    <col min="10499" max="10500" width="11.375" style="1" customWidth="1"/>
    <col min="10501" max="10501" width="10.25" style="1" customWidth="1"/>
    <col min="10502" max="10502" width="9" style="1"/>
    <col min="10503" max="10503" width="10.875" style="1" customWidth="1"/>
    <col min="10504" max="10751" width="9" style="1"/>
    <col min="10752" max="10752" width="6.5" style="1" customWidth="1"/>
    <col min="10753" max="10753" width="16.25" style="1" customWidth="1"/>
    <col min="10754" max="10754" width="17.25" style="1" customWidth="1"/>
    <col min="10755" max="10756" width="11.375" style="1" customWidth="1"/>
    <col min="10757" max="10757" width="10.25" style="1" customWidth="1"/>
    <col min="10758" max="10758" width="9" style="1"/>
    <col min="10759" max="10759" width="10.875" style="1" customWidth="1"/>
    <col min="10760" max="11007" width="9" style="1"/>
    <col min="11008" max="11008" width="6.5" style="1" customWidth="1"/>
    <col min="11009" max="11009" width="16.25" style="1" customWidth="1"/>
    <col min="11010" max="11010" width="17.25" style="1" customWidth="1"/>
    <col min="11011" max="11012" width="11.375" style="1" customWidth="1"/>
    <col min="11013" max="11013" width="10.25" style="1" customWidth="1"/>
    <col min="11014" max="11014" width="9" style="1"/>
    <col min="11015" max="11015" width="10.875" style="1" customWidth="1"/>
    <col min="11016" max="11263" width="9" style="1"/>
    <col min="11264" max="11264" width="6.5" style="1" customWidth="1"/>
    <col min="11265" max="11265" width="16.25" style="1" customWidth="1"/>
    <col min="11266" max="11266" width="17.25" style="1" customWidth="1"/>
    <col min="11267" max="11268" width="11.375" style="1" customWidth="1"/>
    <col min="11269" max="11269" width="10.25" style="1" customWidth="1"/>
    <col min="11270" max="11270" width="9" style="1"/>
    <col min="11271" max="11271" width="10.875" style="1" customWidth="1"/>
    <col min="11272" max="11519" width="9" style="1"/>
    <col min="11520" max="11520" width="6.5" style="1" customWidth="1"/>
    <col min="11521" max="11521" width="16.25" style="1" customWidth="1"/>
    <col min="11522" max="11522" width="17.25" style="1" customWidth="1"/>
    <col min="11523" max="11524" width="11.375" style="1" customWidth="1"/>
    <col min="11525" max="11525" width="10.25" style="1" customWidth="1"/>
    <col min="11526" max="11526" width="9" style="1"/>
    <col min="11527" max="11527" width="10.875" style="1" customWidth="1"/>
    <col min="11528" max="11775" width="9" style="1"/>
    <col min="11776" max="11776" width="6.5" style="1" customWidth="1"/>
    <col min="11777" max="11777" width="16.25" style="1" customWidth="1"/>
    <col min="11778" max="11778" width="17.25" style="1" customWidth="1"/>
    <col min="11779" max="11780" width="11.375" style="1" customWidth="1"/>
    <col min="11781" max="11781" width="10.25" style="1" customWidth="1"/>
    <col min="11782" max="11782" width="9" style="1"/>
    <col min="11783" max="11783" width="10.875" style="1" customWidth="1"/>
    <col min="11784" max="12031" width="9" style="1"/>
    <col min="12032" max="12032" width="6.5" style="1" customWidth="1"/>
    <col min="12033" max="12033" width="16.25" style="1" customWidth="1"/>
    <col min="12034" max="12034" width="17.25" style="1" customWidth="1"/>
    <col min="12035" max="12036" width="11.375" style="1" customWidth="1"/>
    <col min="12037" max="12037" width="10.25" style="1" customWidth="1"/>
    <col min="12038" max="12038" width="9" style="1"/>
    <col min="12039" max="12039" width="10.875" style="1" customWidth="1"/>
    <col min="12040" max="12287" width="9" style="1"/>
    <col min="12288" max="12288" width="6.5" style="1" customWidth="1"/>
    <col min="12289" max="12289" width="16.25" style="1" customWidth="1"/>
    <col min="12290" max="12290" width="17.25" style="1" customWidth="1"/>
    <col min="12291" max="12292" width="11.375" style="1" customWidth="1"/>
    <col min="12293" max="12293" width="10.25" style="1" customWidth="1"/>
    <col min="12294" max="12294" width="9" style="1"/>
    <col min="12295" max="12295" width="10.875" style="1" customWidth="1"/>
    <col min="12296" max="12543" width="9" style="1"/>
    <col min="12544" max="12544" width="6.5" style="1" customWidth="1"/>
    <col min="12545" max="12545" width="16.25" style="1" customWidth="1"/>
    <col min="12546" max="12546" width="17.25" style="1" customWidth="1"/>
    <col min="12547" max="12548" width="11.375" style="1" customWidth="1"/>
    <col min="12549" max="12549" width="10.25" style="1" customWidth="1"/>
    <col min="12550" max="12550" width="9" style="1"/>
    <col min="12551" max="12551" width="10.875" style="1" customWidth="1"/>
    <col min="12552" max="12799" width="9" style="1"/>
    <col min="12800" max="12800" width="6.5" style="1" customWidth="1"/>
    <col min="12801" max="12801" width="16.25" style="1" customWidth="1"/>
    <col min="12802" max="12802" width="17.25" style="1" customWidth="1"/>
    <col min="12803" max="12804" width="11.375" style="1" customWidth="1"/>
    <col min="12805" max="12805" width="10.25" style="1" customWidth="1"/>
    <col min="12806" max="12806" width="9" style="1"/>
    <col min="12807" max="12807" width="10.875" style="1" customWidth="1"/>
    <col min="12808" max="13055" width="9" style="1"/>
    <col min="13056" max="13056" width="6.5" style="1" customWidth="1"/>
    <col min="13057" max="13057" width="16.25" style="1" customWidth="1"/>
    <col min="13058" max="13058" width="17.25" style="1" customWidth="1"/>
    <col min="13059" max="13060" width="11.375" style="1" customWidth="1"/>
    <col min="13061" max="13061" width="10.25" style="1" customWidth="1"/>
    <col min="13062" max="13062" width="9" style="1"/>
    <col min="13063" max="13063" width="10.875" style="1" customWidth="1"/>
    <col min="13064" max="13311" width="9" style="1"/>
    <col min="13312" max="13312" width="6.5" style="1" customWidth="1"/>
    <col min="13313" max="13313" width="16.25" style="1" customWidth="1"/>
    <col min="13314" max="13314" width="17.25" style="1" customWidth="1"/>
    <col min="13315" max="13316" width="11.375" style="1" customWidth="1"/>
    <col min="13317" max="13317" width="10.25" style="1" customWidth="1"/>
    <col min="13318" max="13318" width="9" style="1"/>
    <col min="13319" max="13319" width="10.875" style="1" customWidth="1"/>
    <col min="13320" max="13567" width="9" style="1"/>
    <col min="13568" max="13568" width="6.5" style="1" customWidth="1"/>
    <col min="13569" max="13569" width="16.25" style="1" customWidth="1"/>
    <col min="13570" max="13570" width="17.25" style="1" customWidth="1"/>
    <col min="13571" max="13572" width="11.375" style="1" customWidth="1"/>
    <col min="13573" max="13573" width="10.25" style="1" customWidth="1"/>
    <col min="13574" max="13574" width="9" style="1"/>
    <col min="13575" max="13575" width="10.875" style="1" customWidth="1"/>
    <col min="13576" max="13823" width="9" style="1"/>
    <col min="13824" max="13824" width="6.5" style="1" customWidth="1"/>
    <col min="13825" max="13825" width="16.25" style="1" customWidth="1"/>
    <col min="13826" max="13826" width="17.25" style="1" customWidth="1"/>
    <col min="13827" max="13828" width="11.375" style="1" customWidth="1"/>
    <col min="13829" max="13829" width="10.25" style="1" customWidth="1"/>
    <col min="13830" max="13830" width="9" style="1"/>
    <col min="13831" max="13831" width="10.875" style="1" customWidth="1"/>
    <col min="13832" max="14079" width="9" style="1"/>
    <col min="14080" max="14080" width="6.5" style="1" customWidth="1"/>
    <col min="14081" max="14081" width="16.25" style="1" customWidth="1"/>
    <col min="14082" max="14082" width="17.25" style="1" customWidth="1"/>
    <col min="14083" max="14084" width="11.375" style="1" customWidth="1"/>
    <col min="14085" max="14085" width="10.25" style="1" customWidth="1"/>
    <col min="14086" max="14086" width="9" style="1"/>
    <col min="14087" max="14087" width="10.875" style="1" customWidth="1"/>
    <col min="14088" max="14335" width="9" style="1"/>
    <col min="14336" max="14336" width="6.5" style="1" customWidth="1"/>
    <col min="14337" max="14337" width="16.25" style="1" customWidth="1"/>
    <col min="14338" max="14338" width="17.25" style="1" customWidth="1"/>
    <col min="14339" max="14340" width="11.375" style="1" customWidth="1"/>
    <col min="14341" max="14341" width="10.25" style="1" customWidth="1"/>
    <col min="14342" max="14342" width="9" style="1"/>
    <col min="14343" max="14343" width="10.875" style="1" customWidth="1"/>
    <col min="14344" max="14591" width="9" style="1"/>
    <col min="14592" max="14592" width="6.5" style="1" customWidth="1"/>
    <col min="14593" max="14593" width="16.25" style="1" customWidth="1"/>
    <col min="14594" max="14594" width="17.25" style="1" customWidth="1"/>
    <col min="14595" max="14596" width="11.375" style="1" customWidth="1"/>
    <col min="14597" max="14597" width="10.25" style="1" customWidth="1"/>
    <col min="14598" max="14598" width="9" style="1"/>
    <col min="14599" max="14599" width="10.875" style="1" customWidth="1"/>
    <col min="14600" max="14847" width="9" style="1"/>
    <col min="14848" max="14848" width="6.5" style="1" customWidth="1"/>
    <col min="14849" max="14849" width="16.25" style="1" customWidth="1"/>
    <col min="14850" max="14850" width="17.25" style="1" customWidth="1"/>
    <col min="14851" max="14852" width="11.375" style="1" customWidth="1"/>
    <col min="14853" max="14853" width="10.25" style="1" customWidth="1"/>
    <col min="14854" max="14854" width="9" style="1"/>
    <col min="14855" max="14855" width="10.875" style="1" customWidth="1"/>
    <col min="14856" max="15103" width="9" style="1"/>
    <col min="15104" max="15104" width="6.5" style="1" customWidth="1"/>
    <col min="15105" max="15105" width="16.25" style="1" customWidth="1"/>
    <col min="15106" max="15106" width="17.25" style="1" customWidth="1"/>
    <col min="15107" max="15108" width="11.375" style="1" customWidth="1"/>
    <col min="15109" max="15109" width="10.25" style="1" customWidth="1"/>
    <col min="15110" max="15110" width="9" style="1"/>
    <col min="15111" max="15111" width="10.875" style="1" customWidth="1"/>
    <col min="15112" max="15359" width="9" style="1"/>
    <col min="15360" max="15360" width="6.5" style="1" customWidth="1"/>
    <col min="15361" max="15361" width="16.25" style="1" customWidth="1"/>
    <col min="15362" max="15362" width="17.25" style="1" customWidth="1"/>
    <col min="15363" max="15364" width="11.375" style="1" customWidth="1"/>
    <col min="15365" max="15365" width="10.25" style="1" customWidth="1"/>
    <col min="15366" max="15366" width="9" style="1"/>
    <col min="15367" max="15367" width="10.875" style="1" customWidth="1"/>
    <col min="15368" max="15615" width="9" style="1"/>
    <col min="15616" max="15616" width="6.5" style="1" customWidth="1"/>
    <col min="15617" max="15617" width="16.25" style="1" customWidth="1"/>
    <col min="15618" max="15618" width="17.25" style="1" customWidth="1"/>
    <col min="15619" max="15620" width="11.375" style="1" customWidth="1"/>
    <col min="15621" max="15621" width="10.25" style="1" customWidth="1"/>
    <col min="15622" max="15622" width="9" style="1"/>
    <col min="15623" max="15623" width="10.875" style="1" customWidth="1"/>
    <col min="15624" max="15871" width="9" style="1"/>
    <col min="15872" max="15872" width="6.5" style="1" customWidth="1"/>
    <col min="15873" max="15873" width="16.25" style="1" customWidth="1"/>
    <col min="15874" max="15874" width="17.25" style="1" customWidth="1"/>
    <col min="15875" max="15876" width="11.375" style="1" customWidth="1"/>
    <col min="15877" max="15877" width="10.25" style="1" customWidth="1"/>
    <col min="15878" max="15878" width="9" style="1"/>
    <col min="15879" max="15879" width="10.875" style="1" customWidth="1"/>
    <col min="15880" max="16127" width="9" style="1"/>
    <col min="16128" max="16128" width="6.5" style="1" customWidth="1"/>
    <col min="16129" max="16129" width="16.25" style="1" customWidth="1"/>
    <col min="16130" max="16130" width="17.25" style="1" customWidth="1"/>
    <col min="16131" max="16132" width="11.375" style="1" customWidth="1"/>
    <col min="16133" max="16133" width="10.25" style="1" customWidth="1"/>
    <col min="16134" max="16134" width="9" style="1"/>
    <col min="16135" max="16135" width="10.875" style="1" customWidth="1"/>
    <col min="16136" max="16384" width="9" style="1"/>
  </cols>
  <sheetData>
    <row r="1" spans="1:7" ht="22.5">
      <c r="A1" s="17" t="s">
        <v>6</v>
      </c>
      <c r="B1" s="17"/>
      <c r="C1" s="17"/>
      <c r="D1" s="17"/>
      <c r="E1" s="17"/>
      <c r="F1" s="17"/>
      <c r="G1" s="17"/>
    </row>
    <row r="2" spans="1:7">
      <c r="A2" s="18"/>
      <c r="B2" s="18"/>
      <c r="C2" s="19"/>
      <c r="D2" s="19"/>
      <c r="E2" s="19"/>
      <c r="F2" s="19"/>
      <c r="G2" s="19"/>
    </row>
    <row r="3" spans="1:7" s="4" customFormat="1">
      <c r="A3" s="8" t="s">
        <v>0</v>
      </c>
      <c r="B3" s="8" t="s">
        <v>9</v>
      </c>
      <c r="C3" s="9" t="s">
        <v>1</v>
      </c>
      <c r="D3" s="9" t="s">
        <v>7</v>
      </c>
      <c r="E3" s="9" t="s">
        <v>2</v>
      </c>
      <c r="F3" s="9" t="s">
        <v>3</v>
      </c>
      <c r="G3" s="10" t="s">
        <v>4</v>
      </c>
    </row>
    <row r="4" spans="1:7" s="12" customFormat="1">
      <c r="A4" s="11"/>
      <c r="B4" s="11"/>
      <c r="C4" s="15"/>
      <c r="D4" s="16"/>
      <c r="E4" s="16"/>
      <c r="F4" s="14"/>
      <c r="G4" s="13"/>
    </row>
    <row r="5" spans="1:7" s="12" customFormat="1">
      <c r="A5" s="11"/>
      <c r="B5" s="11"/>
      <c r="C5" s="15"/>
      <c r="D5" s="16"/>
      <c r="E5" s="16"/>
      <c r="F5" s="14"/>
      <c r="G5" s="13"/>
    </row>
    <row r="6" spans="1:7" s="12" customFormat="1">
      <c r="A6" s="11"/>
      <c r="B6" s="11"/>
      <c r="C6" s="15"/>
      <c r="D6" s="16"/>
      <c r="E6" s="16"/>
      <c r="F6" s="14"/>
      <c r="G6" s="13"/>
    </row>
    <row r="7" spans="1:7" s="12" customFormat="1">
      <c r="A7" s="11"/>
      <c r="B7" s="11"/>
      <c r="C7" s="15"/>
      <c r="D7" s="16"/>
      <c r="E7" s="16"/>
      <c r="F7" s="14"/>
      <c r="G7" s="13"/>
    </row>
    <row r="8" spans="1:7" s="12" customFormat="1">
      <c r="A8" s="11"/>
      <c r="B8" s="11"/>
      <c r="C8" s="15"/>
      <c r="D8" s="16"/>
      <c r="E8" s="16"/>
      <c r="F8" s="14"/>
      <c r="G8" s="13"/>
    </row>
    <row r="9" spans="1:7" ht="37.5" customHeight="1">
      <c r="A9" s="20" t="s">
        <v>8</v>
      </c>
      <c r="B9" s="20"/>
      <c r="C9" s="20"/>
      <c r="D9" s="20"/>
      <c r="E9" s="20"/>
      <c r="F9" s="20"/>
      <c r="G9" s="20"/>
    </row>
  </sheetData>
  <mergeCells count="3">
    <mergeCell ref="A1:G1"/>
    <mergeCell ref="A2:G2"/>
    <mergeCell ref="A9:G9"/>
  </mergeCells>
  <phoneticPr fontId="1" type="noConversion"/>
  <dataValidations count="1">
    <dataValidation type="list" allowBlank="1" showInputMessage="1" showErrorMessage="1" sqref="IW65513:IW65538 SS65513:SS65538 ACO65513:ACO65538 AMK65513:AMK65538 AWG65513:AWG65538 BGC65513:BGC65538 BPY65513:BPY65538 BZU65513:BZU65538 CJQ65513:CJQ65538 CTM65513:CTM65538 DDI65513:DDI65538 DNE65513:DNE65538 DXA65513:DXA65538 EGW65513:EGW65538 EQS65513:EQS65538 FAO65513:FAO65538 FKK65513:FKK65538 FUG65513:FUG65538 GEC65513:GEC65538 GNY65513:GNY65538 GXU65513:GXU65538 HHQ65513:HHQ65538 HRM65513:HRM65538 IBI65513:IBI65538 ILE65513:ILE65538 IVA65513:IVA65538 JEW65513:JEW65538 JOS65513:JOS65538 JYO65513:JYO65538 KIK65513:KIK65538 KSG65513:KSG65538 LCC65513:LCC65538 LLY65513:LLY65538 LVU65513:LVU65538 MFQ65513:MFQ65538 MPM65513:MPM65538 MZI65513:MZI65538 NJE65513:NJE65538 NTA65513:NTA65538 OCW65513:OCW65538 OMS65513:OMS65538 OWO65513:OWO65538 PGK65513:PGK65538 PQG65513:PQG65538 QAC65513:QAC65538 QJY65513:QJY65538 QTU65513:QTU65538 RDQ65513:RDQ65538 RNM65513:RNM65538 RXI65513:RXI65538 SHE65513:SHE65538 SRA65513:SRA65538 TAW65513:TAW65538 TKS65513:TKS65538 TUO65513:TUO65538 UEK65513:UEK65538 UOG65513:UOG65538 UYC65513:UYC65538 VHY65513:VHY65538 VRU65513:VRU65538 WBQ65513:WBQ65538 WLM65513:WLM65538 WVI65513:WVI65538 IW131049:IW131074 SS131049:SS131074 ACO131049:ACO131074 AMK131049:AMK131074 AWG131049:AWG131074 BGC131049:BGC131074 BPY131049:BPY131074 BZU131049:BZU131074 CJQ131049:CJQ131074 CTM131049:CTM131074 DDI131049:DDI131074 DNE131049:DNE131074 DXA131049:DXA131074 EGW131049:EGW131074 EQS131049:EQS131074 FAO131049:FAO131074 FKK131049:FKK131074 FUG131049:FUG131074 GEC131049:GEC131074 GNY131049:GNY131074 GXU131049:GXU131074 HHQ131049:HHQ131074 HRM131049:HRM131074 IBI131049:IBI131074 ILE131049:ILE131074 IVA131049:IVA131074 JEW131049:JEW131074 JOS131049:JOS131074 JYO131049:JYO131074 KIK131049:KIK131074 KSG131049:KSG131074 LCC131049:LCC131074 LLY131049:LLY131074 LVU131049:LVU131074 MFQ131049:MFQ131074 MPM131049:MPM131074 MZI131049:MZI131074 NJE131049:NJE131074 NTA131049:NTA131074 OCW131049:OCW131074 OMS131049:OMS131074 OWO131049:OWO131074 PGK131049:PGK131074 PQG131049:PQG131074 QAC131049:QAC131074 QJY131049:QJY131074 QTU131049:QTU131074 RDQ131049:RDQ131074 RNM131049:RNM131074 RXI131049:RXI131074 SHE131049:SHE131074 SRA131049:SRA131074 TAW131049:TAW131074 TKS131049:TKS131074 TUO131049:TUO131074 UEK131049:UEK131074 UOG131049:UOG131074 UYC131049:UYC131074 VHY131049:VHY131074 VRU131049:VRU131074 WBQ131049:WBQ131074 WLM131049:WLM131074 WVI131049:WVI131074 IW196585:IW196610 SS196585:SS196610 ACO196585:ACO196610 AMK196585:AMK196610 AWG196585:AWG196610 BGC196585:BGC196610 BPY196585:BPY196610 BZU196585:BZU196610 CJQ196585:CJQ196610 CTM196585:CTM196610 DDI196585:DDI196610 DNE196585:DNE196610 DXA196585:DXA196610 EGW196585:EGW196610 EQS196585:EQS196610 FAO196585:FAO196610 FKK196585:FKK196610 FUG196585:FUG196610 GEC196585:GEC196610 GNY196585:GNY196610 GXU196585:GXU196610 HHQ196585:HHQ196610 HRM196585:HRM196610 IBI196585:IBI196610 ILE196585:ILE196610 IVA196585:IVA196610 JEW196585:JEW196610 JOS196585:JOS196610 JYO196585:JYO196610 KIK196585:KIK196610 KSG196585:KSG196610 LCC196585:LCC196610 LLY196585:LLY196610 LVU196585:LVU196610 MFQ196585:MFQ196610 MPM196585:MPM196610 MZI196585:MZI196610 NJE196585:NJE196610 NTA196585:NTA196610 OCW196585:OCW196610 OMS196585:OMS196610 OWO196585:OWO196610 PGK196585:PGK196610 PQG196585:PQG196610 QAC196585:QAC196610 QJY196585:QJY196610 QTU196585:QTU196610 RDQ196585:RDQ196610 RNM196585:RNM196610 RXI196585:RXI196610 SHE196585:SHE196610 SRA196585:SRA196610 TAW196585:TAW196610 TKS196585:TKS196610 TUO196585:TUO196610 UEK196585:UEK196610 UOG196585:UOG196610 UYC196585:UYC196610 VHY196585:VHY196610 VRU196585:VRU196610 WBQ196585:WBQ196610 WLM196585:WLM196610 WVI196585:WVI196610 IW262121:IW262146 SS262121:SS262146 ACO262121:ACO262146 AMK262121:AMK262146 AWG262121:AWG262146 BGC262121:BGC262146 BPY262121:BPY262146 BZU262121:BZU262146 CJQ262121:CJQ262146 CTM262121:CTM262146 DDI262121:DDI262146 DNE262121:DNE262146 DXA262121:DXA262146 EGW262121:EGW262146 EQS262121:EQS262146 FAO262121:FAO262146 FKK262121:FKK262146 FUG262121:FUG262146 GEC262121:GEC262146 GNY262121:GNY262146 GXU262121:GXU262146 HHQ262121:HHQ262146 HRM262121:HRM262146 IBI262121:IBI262146 ILE262121:ILE262146 IVA262121:IVA262146 JEW262121:JEW262146 JOS262121:JOS262146 JYO262121:JYO262146 KIK262121:KIK262146 KSG262121:KSG262146 LCC262121:LCC262146 LLY262121:LLY262146 LVU262121:LVU262146 MFQ262121:MFQ262146 MPM262121:MPM262146 MZI262121:MZI262146 NJE262121:NJE262146 NTA262121:NTA262146 OCW262121:OCW262146 OMS262121:OMS262146 OWO262121:OWO262146 PGK262121:PGK262146 PQG262121:PQG262146 QAC262121:QAC262146 QJY262121:QJY262146 QTU262121:QTU262146 RDQ262121:RDQ262146 RNM262121:RNM262146 RXI262121:RXI262146 SHE262121:SHE262146 SRA262121:SRA262146 TAW262121:TAW262146 TKS262121:TKS262146 TUO262121:TUO262146 UEK262121:UEK262146 UOG262121:UOG262146 UYC262121:UYC262146 VHY262121:VHY262146 VRU262121:VRU262146 WBQ262121:WBQ262146 WLM262121:WLM262146 WVI262121:WVI262146 IW327657:IW327682 SS327657:SS327682 ACO327657:ACO327682 AMK327657:AMK327682 AWG327657:AWG327682 BGC327657:BGC327682 BPY327657:BPY327682 BZU327657:BZU327682 CJQ327657:CJQ327682 CTM327657:CTM327682 DDI327657:DDI327682 DNE327657:DNE327682 DXA327657:DXA327682 EGW327657:EGW327682 EQS327657:EQS327682 FAO327657:FAO327682 FKK327657:FKK327682 FUG327657:FUG327682 GEC327657:GEC327682 GNY327657:GNY327682 GXU327657:GXU327682 HHQ327657:HHQ327682 HRM327657:HRM327682 IBI327657:IBI327682 ILE327657:ILE327682 IVA327657:IVA327682 JEW327657:JEW327682 JOS327657:JOS327682 JYO327657:JYO327682 KIK327657:KIK327682 KSG327657:KSG327682 LCC327657:LCC327682 LLY327657:LLY327682 LVU327657:LVU327682 MFQ327657:MFQ327682 MPM327657:MPM327682 MZI327657:MZI327682 NJE327657:NJE327682 NTA327657:NTA327682 OCW327657:OCW327682 OMS327657:OMS327682 OWO327657:OWO327682 PGK327657:PGK327682 PQG327657:PQG327682 QAC327657:QAC327682 QJY327657:QJY327682 QTU327657:QTU327682 RDQ327657:RDQ327682 RNM327657:RNM327682 RXI327657:RXI327682 SHE327657:SHE327682 SRA327657:SRA327682 TAW327657:TAW327682 TKS327657:TKS327682 TUO327657:TUO327682 UEK327657:UEK327682 UOG327657:UOG327682 UYC327657:UYC327682 VHY327657:VHY327682 VRU327657:VRU327682 WBQ327657:WBQ327682 WLM327657:WLM327682 WVI327657:WVI327682 IW393193:IW393218 SS393193:SS393218 ACO393193:ACO393218 AMK393193:AMK393218 AWG393193:AWG393218 BGC393193:BGC393218 BPY393193:BPY393218 BZU393193:BZU393218 CJQ393193:CJQ393218 CTM393193:CTM393218 DDI393193:DDI393218 DNE393193:DNE393218 DXA393193:DXA393218 EGW393193:EGW393218 EQS393193:EQS393218 FAO393193:FAO393218 FKK393193:FKK393218 FUG393193:FUG393218 GEC393193:GEC393218 GNY393193:GNY393218 GXU393193:GXU393218 HHQ393193:HHQ393218 HRM393193:HRM393218 IBI393193:IBI393218 ILE393193:ILE393218 IVA393193:IVA393218 JEW393193:JEW393218 JOS393193:JOS393218 JYO393193:JYO393218 KIK393193:KIK393218 KSG393193:KSG393218 LCC393193:LCC393218 LLY393193:LLY393218 LVU393193:LVU393218 MFQ393193:MFQ393218 MPM393193:MPM393218 MZI393193:MZI393218 NJE393193:NJE393218 NTA393193:NTA393218 OCW393193:OCW393218 OMS393193:OMS393218 OWO393193:OWO393218 PGK393193:PGK393218 PQG393193:PQG393218 QAC393193:QAC393218 QJY393193:QJY393218 QTU393193:QTU393218 RDQ393193:RDQ393218 RNM393193:RNM393218 RXI393193:RXI393218 SHE393193:SHE393218 SRA393193:SRA393218 TAW393193:TAW393218 TKS393193:TKS393218 TUO393193:TUO393218 UEK393193:UEK393218 UOG393193:UOG393218 UYC393193:UYC393218 VHY393193:VHY393218 VRU393193:VRU393218 WBQ393193:WBQ393218 WLM393193:WLM393218 WVI393193:WVI393218 IW458729:IW458754 SS458729:SS458754 ACO458729:ACO458754 AMK458729:AMK458754 AWG458729:AWG458754 BGC458729:BGC458754 BPY458729:BPY458754 BZU458729:BZU458754 CJQ458729:CJQ458754 CTM458729:CTM458754 DDI458729:DDI458754 DNE458729:DNE458754 DXA458729:DXA458754 EGW458729:EGW458754 EQS458729:EQS458754 FAO458729:FAO458754 FKK458729:FKK458754 FUG458729:FUG458754 GEC458729:GEC458754 GNY458729:GNY458754 GXU458729:GXU458754 HHQ458729:HHQ458754 HRM458729:HRM458754 IBI458729:IBI458754 ILE458729:ILE458754 IVA458729:IVA458754 JEW458729:JEW458754 JOS458729:JOS458754 JYO458729:JYO458754 KIK458729:KIK458754 KSG458729:KSG458754 LCC458729:LCC458754 LLY458729:LLY458754 LVU458729:LVU458754 MFQ458729:MFQ458754 MPM458729:MPM458754 MZI458729:MZI458754 NJE458729:NJE458754 NTA458729:NTA458754 OCW458729:OCW458754 OMS458729:OMS458754 OWO458729:OWO458754 PGK458729:PGK458754 PQG458729:PQG458754 QAC458729:QAC458754 QJY458729:QJY458754 QTU458729:QTU458754 RDQ458729:RDQ458754 RNM458729:RNM458754 RXI458729:RXI458754 SHE458729:SHE458754 SRA458729:SRA458754 TAW458729:TAW458754 TKS458729:TKS458754 TUO458729:TUO458754 UEK458729:UEK458754 UOG458729:UOG458754 UYC458729:UYC458754 VHY458729:VHY458754 VRU458729:VRU458754 WBQ458729:WBQ458754 WLM458729:WLM458754 WVI458729:WVI458754 IW524265:IW524290 SS524265:SS524290 ACO524265:ACO524290 AMK524265:AMK524290 AWG524265:AWG524290 BGC524265:BGC524290 BPY524265:BPY524290 BZU524265:BZU524290 CJQ524265:CJQ524290 CTM524265:CTM524290 DDI524265:DDI524290 DNE524265:DNE524290 DXA524265:DXA524290 EGW524265:EGW524290 EQS524265:EQS524290 FAO524265:FAO524290 FKK524265:FKK524290 FUG524265:FUG524290 GEC524265:GEC524290 GNY524265:GNY524290 GXU524265:GXU524290 HHQ524265:HHQ524290 HRM524265:HRM524290 IBI524265:IBI524290 ILE524265:ILE524290 IVA524265:IVA524290 JEW524265:JEW524290 JOS524265:JOS524290 JYO524265:JYO524290 KIK524265:KIK524290 KSG524265:KSG524290 LCC524265:LCC524290 LLY524265:LLY524290 LVU524265:LVU524290 MFQ524265:MFQ524290 MPM524265:MPM524290 MZI524265:MZI524290 NJE524265:NJE524290 NTA524265:NTA524290 OCW524265:OCW524290 OMS524265:OMS524290 OWO524265:OWO524290 PGK524265:PGK524290 PQG524265:PQG524290 QAC524265:QAC524290 QJY524265:QJY524290 QTU524265:QTU524290 RDQ524265:RDQ524290 RNM524265:RNM524290 RXI524265:RXI524290 SHE524265:SHE524290 SRA524265:SRA524290 TAW524265:TAW524290 TKS524265:TKS524290 TUO524265:TUO524290 UEK524265:UEK524290 UOG524265:UOG524290 UYC524265:UYC524290 VHY524265:VHY524290 VRU524265:VRU524290 WBQ524265:WBQ524290 WLM524265:WLM524290 WVI524265:WVI524290 IW589801:IW589826 SS589801:SS589826 ACO589801:ACO589826 AMK589801:AMK589826 AWG589801:AWG589826 BGC589801:BGC589826 BPY589801:BPY589826 BZU589801:BZU589826 CJQ589801:CJQ589826 CTM589801:CTM589826 DDI589801:DDI589826 DNE589801:DNE589826 DXA589801:DXA589826 EGW589801:EGW589826 EQS589801:EQS589826 FAO589801:FAO589826 FKK589801:FKK589826 FUG589801:FUG589826 GEC589801:GEC589826 GNY589801:GNY589826 GXU589801:GXU589826 HHQ589801:HHQ589826 HRM589801:HRM589826 IBI589801:IBI589826 ILE589801:ILE589826 IVA589801:IVA589826 JEW589801:JEW589826 JOS589801:JOS589826 JYO589801:JYO589826 KIK589801:KIK589826 KSG589801:KSG589826 LCC589801:LCC589826 LLY589801:LLY589826 LVU589801:LVU589826 MFQ589801:MFQ589826 MPM589801:MPM589826 MZI589801:MZI589826 NJE589801:NJE589826 NTA589801:NTA589826 OCW589801:OCW589826 OMS589801:OMS589826 OWO589801:OWO589826 PGK589801:PGK589826 PQG589801:PQG589826 QAC589801:QAC589826 QJY589801:QJY589826 QTU589801:QTU589826 RDQ589801:RDQ589826 RNM589801:RNM589826 RXI589801:RXI589826 SHE589801:SHE589826 SRA589801:SRA589826 TAW589801:TAW589826 TKS589801:TKS589826 TUO589801:TUO589826 UEK589801:UEK589826 UOG589801:UOG589826 UYC589801:UYC589826 VHY589801:VHY589826 VRU589801:VRU589826 WBQ589801:WBQ589826 WLM589801:WLM589826 WVI589801:WVI589826 IW655337:IW655362 SS655337:SS655362 ACO655337:ACO655362 AMK655337:AMK655362 AWG655337:AWG655362 BGC655337:BGC655362 BPY655337:BPY655362 BZU655337:BZU655362 CJQ655337:CJQ655362 CTM655337:CTM655362 DDI655337:DDI655362 DNE655337:DNE655362 DXA655337:DXA655362 EGW655337:EGW655362 EQS655337:EQS655362 FAO655337:FAO655362 FKK655337:FKK655362 FUG655337:FUG655362 GEC655337:GEC655362 GNY655337:GNY655362 GXU655337:GXU655362 HHQ655337:HHQ655362 HRM655337:HRM655362 IBI655337:IBI655362 ILE655337:ILE655362 IVA655337:IVA655362 JEW655337:JEW655362 JOS655337:JOS655362 JYO655337:JYO655362 KIK655337:KIK655362 KSG655337:KSG655362 LCC655337:LCC655362 LLY655337:LLY655362 LVU655337:LVU655362 MFQ655337:MFQ655362 MPM655337:MPM655362 MZI655337:MZI655362 NJE655337:NJE655362 NTA655337:NTA655362 OCW655337:OCW655362 OMS655337:OMS655362 OWO655337:OWO655362 PGK655337:PGK655362 PQG655337:PQG655362 QAC655337:QAC655362 QJY655337:QJY655362 QTU655337:QTU655362 RDQ655337:RDQ655362 RNM655337:RNM655362 RXI655337:RXI655362 SHE655337:SHE655362 SRA655337:SRA655362 TAW655337:TAW655362 TKS655337:TKS655362 TUO655337:TUO655362 UEK655337:UEK655362 UOG655337:UOG655362 UYC655337:UYC655362 VHY655337:VHY655362 VRU655337:VRU655362 WBQ655337:WBQ655362 WLM655337:WLM655362 WVI655337:WVI655362 IW720873:IW720898 SS720873:SS720898 ACO720873:ACO720898 AMK720873:AMK720898 AWG720873:AWG720898 BGC720873:BGC720898 BPY720873:BPY720898 BZU720873:BZU720898 CJQ720873:CJQ720898 CTM720873:CTM720898 DDI720873:DDI720898 DNE720873:DNE720898 DXA720873:DXA720898 EGW720873:EGW720898 EQS720873:EQS720898 FAO720873:FAO720898 FKK720873:FKK720898 FUG720873:FUG720898 GEC720873:GEC720898 GNY720873:GNY720898 GXU720873:GXU720898 HHQ720873:HHQ720898 HRM720873:HRM720898 IBI720873:IBI720898 ILE720873:ILE720898 IVA720873:IVA720898 JEW720873:JEW720898 JOS720873:JOS720898 JYO720873:JYO720898 KIK720873:KIK720898 KSG720873:KSG720898 LCC720873:LCC720898 LLY720873:LLY720898 LVU720873:LVU720898 MFQ720873:MFQ720898 MPM720873:MPM720898 MZI720873:MZI720898 NJE720873:NJE720898 NTA720873:NTA720898 OCW720873:OCW720898 OMS720873:OMS720898 OWO720873:OWO720898 PGK720873:PGK720898 PQG720873:PQG720898 QAC720873:QAC720898 QJY720873:QJY720898 QTU720873:QTU720898 RDQ720873:RDQ720898 RNM720873:RNM720898 RXI720873:RXI720898 SHE720873:SHE720898 SRA720873:SRA720898 TAW720873:TAW720898 TKS720873:TKS720898 TUO720873:TUO720898 UEK720873:UEK720898 UOG720873:UOG720898 UYC720873:UYC720898 VHY720873:VHY720898 VRU720873:VRU720898 WBQ720873:WBQ720898 WLM720873:WLM720898 WVI720873:WVI720898 IW786409:IW786434 SS786409:SS786434 ACO786409:ACO786434 AMK786409:AMK786434 AWG786409:AWG786434 BGC786409:BGC786434 BPY786409:BPY786434 BZU786409:BZU786434 CJQ786409:CJQ786434 CTM786409:CTM786434 DDI786409:DDI786434 DNE786409:DNE786434 DXA786409:DXA786434 EGW786409:EGW786434 EQS786409:EQS786434 FAO786409:FAO786434 FKK786409:FKK786434 FUG786409:FUG786434 GEC786409:GEC786434 GNY786409:GNY786434 GXU786409:GXU786434 HHQ786409:HHQ786434 HRM786409:HRM786434 IBI786409:IBI786434 ILE786409:ILE786434 IVA786409:IVA786434 JEW786409:JEW786434 JOS786409:JOS786434 JYO786409:JYO786434 KIK786409:KIK786434 KSG786409:KSG786434 LCC786409:LCC786434 LLY786409:LLY786434 LVU786409:LVU786434 MFQ786409:MFQ786434 MPM786409:MPM786434 MZI786409:MZI786434 NJE786409:NJE786434 NTA786409:NTA786434 OCW786409:OCW786434 OMS786409:OMS786434 OWO786409:OWO786434 PGK786409:PGK786434 PQG786409:PQG786434 QAC786409:QAC786434 QJY786409:QJY786434 QTU786409:QTU786434 RDQ786409:RDQ786434 RNM786409:RNM786434 RXI786409:RXI786434 SHE786409:SHE786434 SRA786409:SRA786434 TAW786409:TAW786434 TKS786409:TKS786434 TUO786409:TUO786434 UEK786409:UEK786434 UOG786409:UOG786434 UYC786409:UYC786434 VHY786409:VHY786434 VRU786409:VRU786434 WBQ786409:WBQ786434 WLM786409:WLM786434 WVI786409:WVI786434 IW851945:IW851970 SS851945:SS851970 ACO851945:ACO851970 AMK851945:AMK851970 AWG851945:AWG851970 BGC851945:BGC851970 BPY851945:BPY851970 BZU851945:BZU851970 CJQ851945:CJQ851970 CTM851945:CTM851970 DDI851945:DDI851970 DNE851945:DNE851970 DXA851945:DXA851970 EGW851945:EGW851970 EQS851945:EQS851970 FAO851945:FAO851970 FKK851945:FKK851970 FUG851945:FUG851970 GEC851945:GEC851970 GNY851945:GNY851970 GXU851945:GXU851970 HHQ851945:HHQ851970 HRM851945:HRM851970 IBI851945:IBI851970 ILE851945:ILE851970 IVA851945:IVA851970 JEW851945:JEW851970 JOS851945:JOS851970 JYO851945:JYO851970 KIK851945:KIK851970 KSG851945:KSG851970 LCC851945:LCC851970 LLY851945:LLY851970 LVU851945:LVU851970 MFQ851945:MFQ851970 MPM851945:MPM851970 MZI851945:MZI851970 NJE851945:NJE851970 NTA851945:NTA851970 OCW851945:OCW851970 OMS851945:OMS851970 OWO851945:OWO851970 PGK851945:PGK851970 PQG851945:PQG851970 QAC851945:QAC851970 QJY851945:QJY851970 QTU851945:QTU851970 RDQ851945:RDQ851970 RNM851945:RNM851970 RXI851945:RXI851970 SHE851945:SHE851970 SRA851945:SRA851970 TAW851945:TAW851970 TKS851945:TKS851970 TUO851945:TUO851970 UEK851945:UEK851970 UOG851945:UOG851970 UYC851945:UYC851970 VHY851945:VHY851970 VRU851945:VRU851970 WBQ851945:WBQ851970 WLM851945:WLM851970 WVI851945:WVI851970 IW917481:IW917506 SS917481:SS917506 ACO917481:ACO917506 AMK917481:AMK917506 AWG917481:AWG917506 BGC917481:BGC917506 BPY917481:BPY917506 BZU917481:BZU917506 CJQ917481:CJQ917506 CTM917481:CTM917506 DDI917481:DDI917506 DNE917481:DNE917506 DXA917481:DXA917506 EGW917481:EGW917506 EQS917481:EQS917506 FAO917481:FAO917506 FKK917481:FKK917506 FUG917481:FUG917506 GEC917481:GEC917506 GNY917481:GNY917506 GXU917481:GXU917506 HHQ917481:HHQ917506 HRM917481:HRM917506 IBI917481:IBI917506 ILE917481:ILE917506 IVA917481:IVA917506 JEW917481:JEW917506 JOS917481:JOS917506 JYO917481:JYO917506 KIK917481:KIK917506 KSG917481:KSG917506 LCC917481:LCC917506 LLY917481:LLY917506 LVU917481:LVU917506 MFQ917481:MFQ917506 MPM917481:MPM917506 MZI917481:MZI917506 NJE917481:NJE917506 NTA917481:NTA917506 OCW917481:OCW917506 OMS917481:OMS917506 OWO917481:OWO917506 PGK917481:PGK917506 PQG917481:PQG917506 QAC917481:QAC917506 QJY917481:QJY917506 QTU917481:QTU917506 RDQ917481:RDQ917506 RNM917481:RNM917506 RXI917481:RXI917506 SHE917481:SHE917506 SRA917481:SRA917506 TAW917481:TAW917506 TKS917481:TKS917506 TUO917481:TUO917506 UEK917481:UEK917506 UOG917481:UOG917506 UYC917481:UYC917506 VHY917481:VHY917506 VRU917481:VRU917506 WBQ917481:WBQ917506 WLM917481:WLM917506 WVI917481:WVI917506 IW983017:IW983042 SS983017:SS983042 ACO983017:ACO983042 AMK983017:AMK983042 AWG983017:AWG983042 BGC983017:BGC983042 BPY983017:BPY983042 BZU983017:BZU983042 CJQ983017:CJQ983042 CTM983017:CTM983042 DDI983017:DDI983042 DNE983017:DNE983042 DXA983017:DXA983042 EGW983017:EGW983042 EQS983017:EQS983042 FAO983017:FAO983042 FKK983017:FKK983042 FUG983017:FUG983042 GEC983017:GEC983042 GNY983017:GNY983042 GXU983017:GXU983042 HHQ983017:HHQ983042 HRM983017:HRM983042 IBI983017:IBI983042 ILE983017:ILE983042 IVA983017:IVA983042 JEW983017:JEW983042 JOS983017:JOS983042 JYO983017:JYO983042 KIK983017:KIK983042 KSG983017:KSG983042 LCC983017:LCC983042 LLY983017:LLY983042 LVU983017:LVU983042 MFQ983017:MFQ983042 MPM983017:MPM983042 MZI983017:MZI983042 NJE983017:NJE983042 NTA983017:NTA983042 OCW983017:OCW983042 OMS983017:OMS983042 OWO983017:OWO983042 PGK983017:PGK983042 PQG983017:PQG983042 QAC983017:QAC983042 QJY983017:QJY983042 QTU983017:QTU983042 RDQ983017:RDQ983042 RNM983017:RNM983042 RXI983017:RXI983042 SHE983017:SHE983042 SRA983017:SRA983042 TAW983017:TAW983042 TKS983017:TKS983042 TUO983017:TUO983042 UEK983017:UEK983042 UOG983017:UOG983042 UYC983017:UYC983042 VHY983017:VHY983042 VRU983017:VRU983042 WBQ983017:WBQ983042 WLM983017:WLM983042 WVI983017:WVI983042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xr:uid="{D3150985-E352-4A9C-9F04-AC57FDEF4992}">
      <formula1>"2018-2019-2学期,2019-2020-1学期"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aaa</cp:lastModifiedBy>
  <cp:lastPrinted>2020-12-28T02:29:02Z</cp:lastPrinted>
  <dcterms:created xsi:type="dcterms:W3CDTF">2020-12-28T02:24:07Z</dcterms:created>
  <dcterms:modified xsi:type="dcterms:W3CDTF">2021-05-10T03:15:38Z</dcterms:modified>
</cp:coreProperties>
</file>