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255"/>
  </bookViews>
  <sheets>
    <sheet name="Sheet5" sheetId="5" r:id="rId1"/>
  </sheets>
  <definedNames>
    <definedName name="_xlnm._FilterDatabase" localSheetId="0" hidden="1">Sheet5!$B$2:$E$1068</definedName>
    <definedName name="阿坝藏族羌族自治州">#REF!</definedName>
    <definedName name="阿克苏地区">#REF!</definedName>
    <definedName name="阿拉善盟">#REF!</definedName>
    <definedName name="阿勒泰地区">#REF!</definedName>
    <definedName name="阿里地区">#REF!</definedName>
    <definedName name="安徽省">#REF!</definedName>
    <definedName name="安康市">#REF!</definedName>
    <definedName name="安庆市">#REF!</definedName>
    <definedName name="安顺市">#REF!</definedName>
    <definedName name="安阳市">#REF!</definedName>
    <definedName name="巴彦淖尔市">#REF!</definedName>
    <definedName name="巴音郭楞蒙古自治州">#REF!</definedName>
    <definedName name="巴中市">#REF!</definedName>
    <definedName name="白城市">#REF!</definedName>
    <definedName name="白山市">#REF!</definedName>
    <definedName name="白银市">#REF!</definedName>
    <definedName name="百色市">#REF!</definedName>
    <definedName name="蚌埠市">#REF!</definedName>
    <definedName name="包头市">#REF!</definedName>
    <definedName name="宝鸡市">#REF!</definedName>
    <definedName name="保定市">#REF!</definedName>
    <definedName name="保山市">#REF!</definedName>
    <definedName name="北海市">#REF!</definedName>
    <definedName name="北京">#REF!</definedName>
    <definedName name="北京市">#REF!</definedName>
    <definedName name="本溪市">#REF!</definedName>
    <definedName name="毕节市">#REF!</definedName>
    <definedName name="滨州市">#REF!</definedName>
    <definedName name="亳州市">#REF!</definedName>
    <definedName name="博尔塔拉蒙古自治州">#REF!</definedName>
    <definedName name="沧州市">#REF!</definedName>
    <definedName name="昌都市">#REF!</definedName>
    <definedName name="昌吉回族自治州">#REF!</definedName>
    <definedName name="常德市">#REF!</definedName>
    <definedName name="常州市">#REF!</definedName>
    <definedName name="朝阳市">#REF!</definedName>
    <definedName name="潮州市">#REF!</definedName>
    <definedName name="郴州市">#REF!</definedName>
    <definedName name="成都市">#REF!</definedName>
    <definedName name="承德市">#REF!</definedName>
    <definedName name="池州市">#REF!</definedName>
    <definedName name="赤峰市">#REF!</definedName>
    <definedName name="崇左市">#REF!</definedName>
    <definedName name="滁州市">#REF!</definedName>
    <definedName name="楚雄彝族自治州">#REF!</definedName>
    <definedName name="达州市">#REF!</definedName>
    <definedName name="大理白族自治州">#REF!</definedName>
    <definedName name="大连市">#REF!</definedName>
    <definedName name="大庆市">#REF!</definedName>
    <definedName name="大同市">#REF!</definedName>
    <definedName name="大兴安岭地区">#REF!</definedName>
    <definedName name="丹东市">#REF!</definedName>
    <definedName name="德宏傣族景颇族自治州">#REF!</definedName>
    <definedName name="德阳市">#REF!</definedName>
    <definedName name="德州市">#REF!</definedName>
    <definedName name="迪庆藏族自治州">#REF!</definedName>
    <definedName name="定西市">#REF!</definedName>
    <definedName name="东营市">#REF!</definedName>
    <definedName name="鄂尔多斯市">#REF!</definedName>
    <definedName name="鄂州市">#REF!</definedName>
    <definedName name="恩施土家族苗族自治州">#REF!</definedName>
    <definedName name="防城港市">#REF!</definedName>
    <definedName name="佛山市">#REF!</definedName>
    <definedName name="福建省">#REF!</definedName>
    <definedName name="福州市">#REF!</definedName>
    <definedName name="抚顺市">#REF!</definedName>
    <definedName name="抚州市">#REF!</definedName>
    <definedName name="阜新市">#REF!</definedName>
    <definedName name="阜阳市">#REF!</definedName>
    <definedName name="甘南藏族自治州">#REF!</definedName>
    <definedName name="甘肃省">#REF!</definedName>
    <definedName name="甘孜藏族自治州">#REF!</definedName>
    <definedName name="赣州市">#REF!</definedName>
    <definedName name="固原市">#REF!</definedName>
    <definedName name="广安市">#REF!</definedName>
    <definedName name="广东省">#REF!</definedName>
    <definedName name="广西壮族自治区">#REF!</definedName>
    <definedName name="广元市">#REF!</definedName>
    <definedName name="广州市">#REF!</definedName>
    <definedName name="贵港市">#REF!</definedName>
    <definedName name="贵阳市">#REF!</definedName>
    <definedName name="贵州省">#REF!</definedName>
    <definedName name="桂林市">#REF!</definedName>
    <definedName name="果洛藏族自治州">#REF!</definedName>
    <definedName name="哈尔滨市">#REF!</definedName>
    <definedName name="哈密市">#REF!</definedName>
    <definedName name="海北藏族自治州">#REF!</definedName>
    <definedName name="海东市">#REF!</definedName>
    <definedName name="海口市">#REF!</definedName>
    <definedName name="海南藏族自治州">#REF!</definedName>
    <definedName name="海南省">#REF!</definedName>
    <definedName name="海西蒙古族藏族自治州">#REF!</definedName>
    <definedName name="邯郸市">#REF!</definedName>
    <definedName name="汉中市">#REF!</definedName>
    <definedName name="杭州市">#REF!</definedName>
    <definedName name="合肥市">#REF!</definedName>
    <definedName name="和田地区">#REF!</definedName>
    <definedName name="河北省">#REF!</definedName>
    <definedName name="河池市">#REF!</definedName>
    <definedName name="河南省">#REF!</definedName>
    <definedName name="河源市">#REF!</definedName>
    <definedName name="菏泽市">#REF!</definedName>
    <definedName name="贺州市">#REF!</definedName>
    <definedName name="鹤壁市">#REF!</definedName>
    <definedName name="鹤岗市">#REF!</definedName>
    <definedName name="黑河市">#REF!</definedName>
    <definedName name="黑龙江省">#REF!</definedName>
    <definedName name="衡水市">#REF!</definedName>
    <definedName name="衡阳市">#REF!</definedName>
    <definedName name="红河哈尼族彝族自治州">#REF!</definedName>
    <definedName name="呼和浩特市">#REF!</definedName>
    <definedName name="呼伦贝尔市">#REF!</definedName>
    <definedName name="葫芦岛市">#REF!</definedName>
    <definedName name="湖北省">#REF!</definedName>
    <definedName name="湖南省">#REF!</definedName>
    <definedName name="湖州市">#REF!</definedName>
    <definedName name="怀化市">#REF!</definedName>
    <definedName name="淮安市">#REF!</definedName>
    <definedName name="淮北市">#REF!</definedName>
    <definedName name="淮南市">#REF!</definedName>
    <definedName name="黄冈市">#REF!</definedName>
    <definedName name="黄南藏族自治州">#REF!</definedName>
    <definedName name="黄山市">#REF!</definedName>
    <definedName name="黄石市">#REF!</definedName>
    <definedName name="惠州市">#REF!</definedName>
    <definedName name="鸡西市">#REF!</definedName>
    <definedName name="吉安市">#REF!</definedName>
    <definedName name="吉林省">#REF!</definedName>
    <definedName name="吉林市">#REF!</definedName>
    <definedName name="济南市">#REF!</definedName>
    <definedName name="济宁市">#REF!</definedName>
    <definedName name="佳木斯市">#REF!</definedName>
    <definedName name="嘉兴市">#REF!</definedName>
    <definedName name="江门市">#REF!</definedName>
    <definedName name="江苏省">#REF!</definedName>
    <definedName name="江西省">#REF!</definedName>
    <definedName name="焦作市">#REF!</definedName>
    <definedName name="揭阳市">#REF!</definedName>
    <definedName name="金昌市">#REF!</definedName>
    <definedName name="金华市">#REF!</definedName>
    <definedName name="锦州市">#REF!</definedName>
    <definedName name="晋城市">#REF!</definedName>
    <definedName name="晋中市">#REF!</definedName>
    <definedName name="荆门市">#REF!</definedName>
    <definedName name="荆州市">#REF!</definedName>
    <definedName name="景德镇市">#REF!</definedName>
    <definedName name="九江市">#REF!</definedName>
    <definedName name="酒泉市">#REF!</definedName>
    <definedName name="喀什地区">#REF!</definedName>
    <definedName name="开封市">#REF!</definedName>
    <definedName name="克拉玛依市">#REF!</definedName>
    <definedName name="克孜勒苏柯尔克孜自治州">#REF!</definedName>
    <definedName name="昆明市">#REF!</definedName>
    <definedName name="拉萨市">#REF!</definedName>
    <definedName name="来宾市">#REF!</definedName>
    <definedName name="兰州市">#REF!</definedName>
    <definedName name="廊坊市">#REF!</definedName>
    <definedName name="乐山市">#REF!</definedName>
    <definedName name="丽江市">#REF!</definedName>
    <definedName name="丽水市">#REF!</definedName>
    <definedName name="连云港市">#REF!</definedName>
    <definedName name="凉山彝族自治州">#REF!</definedName>
    <definedName name="辽宁省">#REF!</definedName>
    <definedName name="辽阳市">#REF!</definedName>
    <definedName name="辽源市">#REF!</definedName>
    <definedName name="聊城市">#REF!</definedName>
    <definedName name="林芝市">#REF!</definedName>
    <definedName name="临沧市">#REF!</definedName>
    <definedName name="临汾市">#REF!</definedName>
    <definedName name="临夏回族自治州">#REF!</definedName>
    <definedName name="临沂市">#REF!</definedName>
    <definedName name="柳州市">#REF!</definedName>
    <definedName name="六安市">#REF!</definedName>
    <definedName name="六盘水市">#REF!</definedName>
    <definedName name="龙岩市">#REF!</definedName>
    <definedName name="陇南市">#REF!</definedName>
    <definedName name="娄底市">#REF!</definedName>
    <definedName name="泸州市">#REF!</definedName>
    <definedName name="洛阳市">#REF!</definedName>
    <definedName name="漯河市">#REF!</definedName>
    <definedName name="吕梁市">#REF!</definedName>
    <definedName name="马鞍山市">#REF!</definedName>
    <definedName name="茂名市">#REF!</definedName>
    <definedName name="眉山市">#REF!</definedName>
    <definedName name="梅州市">#REF!</definedName>
    <definedName name="绵阳市">#REF!</definedName>
    <definedName name="牡丹江市">#REF!</definedName>
    <definedName name="那曲市">#REF!</definedName>
    <definedName name="南昌市">#REF!</definedName>
    <definedName name="南充市">#REF!</definedName>
    <definedName name="南京市">#REF!</definedName>
    <definedName name="南宁市">#REF!</definedName>
    <definedName name="南平市">#REF!</definedName>
    <definedName name="南通市">#REF!</definedName>
    <definedName name="南阳市">#REF!</definedName>
    <definedName name="内江市">#REF!</definedName>
    <definedName name="内蒙古自治区">#REF!</definedName>
    <definedName name="宁波市">#REF!</definedName>
    <definedName name="宁德市">#REF!</definedName>
    <definedName name="宁夏回族自治区">#REF!</definedName>
    <definedName name="怒江傈僳族自治州">#REF!</definedName>
    <definedName name="攀枝花市">#REF!</definedName>
    <definedName name="盘锦市">#REF!</definedName>
    <definedName name="平顶山市">#REF!</definedName>
    <definedName name="平凉市">#REF!</definedName>
    <definedName name="萍乡市">#REF!</definedName>
    <definedName name="莆田市">#REF!</definedName>
    <definedName name="濮阳市">#REF!</definedName>
    <definedName name="普洱市">#REF!</definedName>
    <definedName name="七台河市">#REF!</definedName>
    <definedName name="齐齐哈尔市">#REF!</definedName>
    <definedName name="黔东南苗族侗族自治州">#REF!</definedName>
    <definedName name="黔南布依族苗族自治州">#REF!</definedName>
    <definedName name="黔西南布依族苗族自治州">#REF!</definedName>
    <definedName name="钦州市">#REF!</definedName>
    <definedName name="秦皇岛市">#REF!</definedName>
    <definedName name="青岛市">#REF!</definedName>
    <definedName name="青海省">#REF!</definedName>
    <definedName name="清远市">#REF!</definedName>
    <definedName name="庆阳市">#REF!</definedName>
    <definedName name="曲靖市">#REF!</definedName>
    <definedName name="衢州市">#REF!</definedName>
    <definedName name="泉州市">#REF!</definedName>
    <definedName name="日喀则市">#REF!</definedName>
    <definedName name="日照市">#REF!</definedName>
    <definedName name="三门峡市">#REF!</definedName>
    <definedName name="三明市">#REF!</definedName>
    <definedName name="三亚市">#REF!</definedName>
    <definedName name="厦门市">#REF!</definedName>
    <definedName name="山东省">#REF!</definedName>
    <definedName name="山南市">#REF!</definedName>
    <definedName name="山西省">#REF!</definedName>
    <definedName name="陕西省">#REF!</definedName>
    <definedName name="汕头市">#REF!</definedName>
    <definedName name="汕尾市">#REF!</definedName>
    <definedName name="商洛市">#REF!</definedName>
    <definedName name="商丘市">#REF!</definedName>
    <definedName name="上海">#REF!</definedName>
    <definedName name="上海市">#REF!</definedName>
    <definedName name="上饶市">#REF!</definedName>
    <definedName name="韶关市">#REF!</definedName>
    <definedName name="邵阳市">#REF!</definedName>
    <definedName name="绍兴市">#REF!</definedName>
    <definedName name="深圳市">#REF!</definedName>
    <definedName name="沈阳市">#REF!</definedName>
    <definedName name="省份">#REF!</definedName>
    <definedName name="省直辖县级行政区划">#REF!</definedName>
    <definedName name="十堰市">#REF!</definedName>
    <definedName name="石家庄市">#REF!</definedName>
    <definedName name="石嘴山市">#REF!</definedName>
    <definedName name="双鸭山市">#REF!</definedName>
    <definedName name="朔州市">#REF!</definedName>
    <definedName name="四川省">#REF!</definedName>
    <definedName name="四平市">#REF!</definedName>
    <definedName name="松原市">#REF!</definedName>
    <definedName name="苏州市">#REF!</definedName>
    <definedName name="宿迁市">#REF!</definedName>
    <definedName name="宿州市">#REF!</definedName>
    <definedName name="绥化市">#REF!</definedName>
    <definedName name="随州市">#REF!</definedName>
    <definedName name="遂宁市">#REF!</definedName>
    <definedName name="塔城地区">#REF!</definedName>
    <definedName name="台州市">#REF!</definedName>
    <definedName name="太原市">#REF!</definedName>
    <definedName name="泰安市">#REF!</definedName>
    <definedName name="泰州市">#REF!</definedName>
    <definedName name="唐山市">#REF!</definedName>
    <definedName name="天津">#REF!</definedName>
    <definedName name="天津市">#REF!</definedName>
    <definedName name="天水市">#REF!</definedName>
    <definedName name="铁岭市">#REF!</definedName>
    <definedName name="铁西区">#REF!</definedName>
    <definedName name="通化市">#REF!</definedName>
    <definedName name="通辽市">#REF!</definedName>
    <definedName name="铜川市">#REF!</definedName>
    <definedName name="铜陵市">#REF!</definedName>
    <definedName name="铜仁市">#REF!</definedName>
    <definedName name="吐鲁番市">#REF!</definedName>
    <definedName name="威海市">#REF!</definedName>
    <definedName name="潍坊市">#REF!</definedName>
    <definedName name="渭南市">#REF!</definedName>
    <definedName name="温州市">#REF!</definedName>
    <definedName name="文山壮族苗族自治州">#REF!</definedName>
    <definedName name="乌海市">#REF!</definedName>
    <definedName name="乌兰察布市">#REF!</definedName>
    <definedName name="乌鲁木齐市">#REF!</definedName>
    <definedName name="无锡市">#REF!</definedName>
    <definedName name="芜湖市">#REF!</definedName>
    <definedName name="吴忠市">#REF!</definedName>
    <definedName name="梧州市">#REF!</definedName>
    <definedName name="武汉市">#REF!</definedName>
    <definedName name="武威市">#REF!</definedName>
    <definedName name="西安市">#REF!</definedName>
    <definedName name="西藏自治区">#REF!</definedName>
    <definedName name="西宁市">#REF!</definedName>
    <definedName name="西双版纳傣族自治州">#REF!</definedName>
    <definedName name="锡林郭勒盟">#REF!</definedName>
    <definedName name="咸宁市">#REF!</definedName>
    <definedName name="咸阳市">#REF!</definedName>
    <definedName name="湘潭市">#REF!</definedName>
    <definedName name="湘西土家族苗族自治州">#REF!</definedName>
    <definedName name="襄阳市">#REF!</definedName>
    <definedName name="孝感市">#REF!</definedName>
    <definedName name="忻州市">#REF!</definedName>
    <definedName name="新疆维吾尔自治区">#REF!</definedName>
    <definedName name="新乡市">#REF!</definedName>
    <definedName name="新余市">#REF!</definedName>
    <definedName name="信阳市">#REF!</definedName>
    <definedName name="邢台市">#REF!</definedName>
    <definedName name="兴安盟">#REF!</definedName>
    <definedName name="徐州市">#REF!</definedName>
    <definedName name="许昌市">#REF!</definedName>
    <definedName name="宣城市">#REF!</definedName>
    <definedName name="雅安市">#REF!</definedName>
    <definedName name="烟台市">#REF!</definedName>
    <definedName name="延安市">#REF!</definedName>
    <definedName name="延边朝鲜族自治州">#REF!</definedName>
    <definedName name="盐城市">#REF!</definedName>
    <definedName name="扬州市">#REF!</definedName>
    <definedName name="阳江市">#REF!</definedName>
    <definedName name="阳泉市">#REF!</definedName>
    <definedName name="伊春市">#REF!</definedName>
    <definedName name="伊犁哈萨克自治州">#REF!</definedName>
    <definedName name="宜宾市">#REF!</definedName>
    <definedName name="宜昌市">#REF!</definedName>
    <definedName name="宜春市">#REF!</definedName>
    <definedName name="益阳市">#REF!</definedName>
    <definedName name="银川市">#REF!</definedName>
    <definedName name="鹰潭市">#REF!</definedName>
    <definedName name="营口市">#REF!</definedName>
    <definedName name="永州市">#REF!</definedName>
    <definedName name="榆林市">#REF!</definedName>
    <definedName name="玉林市">#REF!</definedName>
    <definedName name="玉树藏族自治州">#REF!</definedName>
    <definedName name="玉溪市">#REF!</definedName>
    <definedName name="岳阳市">#REF!</definedName>
    <definedName name="云浮市">#REF!</definedName>
    <definedName name="云南省">#REF!</definedName>
    <definedName name="运城市">#REF!</definedName>
    <definedName name="枣庄市">#REF!</definedName>
    <definedName name="湛江市">#REF!</definedName>
    <definedName name="张家界市">#REF!</definedName>
    <definedName name="张家口市">#REF!</definedName>
    <definedName name="张掖市">#REF!</definedName>
    <definedName name="漳州市">#REF!</definedName>
    <definedName name="长春市">#REF!</definedName>
    <definedName name="长沙市">#REF!</definedName>
    <definedName name="长治市">#REF!</definedName>
    <definedName name="昭通市">#REF!</definedName>
    <definedName name="肇庆市">#REF!</definedName>
    <definedName name="浙江省">#REF!</definedName>
    <definedName name="镇江市">#REF!</definedName>
    <definedName name="郑州市">#REF!</definedName>
    <definedName name="中卫市">#REF!</definedName>
    <definedName name="重庆">#REF!</definedName>
    <definedName name="重庆市">#REF!</definedName>
    <definedName name="舟山市">#REF!</definedName>
    <definedName name="周口市">#REF!</definedName>
    <definedName name="珠海市">#REF!</definedName>
    <definedName name="株洲市">#REF!</definedName>
    <definedName name="驻马店市">#REF!</definedName>
    <definedName name="资阳市">#REF!</definedName>
    <definedName name="淄博市">#REF!</definedName>
    <definedName name="自贡市">#REF!</definedName>
    <definedName name="遵义市">#REF!</definedName>
    <definedName name="_xlnm.Print_Titles" localSheetId="0">Sheet5!$2:$2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<sst xmlns="http://schemas.openxmlformats.org/spreadsheetml/2006/main" count="4325" uniqueCount="2365">
  <si>
    <r>
      <rPr>
        <b/>
        <sz val="11"/>
        <rFont val="宋体"/>
        <charset val="134"/>
      </rPr>
      <t xml:space="preserve">2024年上半年第一批普通话水平测试安排（10月26日-10月27日）
</t>
    </r>
    <r>
      <rPr>
        <sz val="11"/>
        <rFont val="宋体"/>
        <charset val="134"/>
      </rPr>
      <t xml:space="preserve">
特别提醒：请考生提前30分钟到达考场候考，并带上身份证、学生证，准考证。（地点：田家炳楼四楼）具体每组测试时间不按准考证上的时间，以本测试表上的时间安排为准。</t>
    </r>
  </si>
  <si>
    <t>组别</t>
  </si>
  <si>
    <t>考生姓名</t>
  </si>
  <si>
    <t>性别</t>
  </si>
  <si>
    <t>考生学号</t>
  </si>
  <si>
    <t>考生班级</t>
  </si>
  <si>
    <t>签到</t>
  </si>
  <si>
    <t>第1组       10月26日      （08：00-08：15）</t>
  </si>
  <si>
    <t>许华本</t>
  </si>
  <si>
    <t>男</t>
  </si>
  <si>
    <t/>
  </si>
  <si>
    <t>邓聪</t>
  </si>
  <si>
    <t>1907070201102</t>
  </si>
  <si>
    <t>21物理学1班</t>
  </si>
  <si>
    <t>邱鹏辉</t>
  </si>
  <si>
    <t>1907070201110</t>
  </si>
  <si>
    <t>刘家振</t>
  </si>
  <si>
    <t>1910040201218</t>
  </si>
  <si>
    <t>21体育教育2班</t>
  </si>
  <si>
    <t>谢梓凡</t>
  </si>
  <si>
    <t>1910040201321</t>
  </si>
  <si>
    <t>叶嘉辉</t>
  </si>
  <si>
    <t>2001050101105</t>
  </si>
  <si>
    <t>22中文3班</t>
  </si>
  <si>
    <t>陈英杰</t>
  </si>
  <si>
    <t>2001050101401</t>
  </si>
  <si>
    <t>22中文5班</t>
  </si>
  <si>
    <t>潘智豪</t>
  </si>
  <si>
    <t>2001050101404</t>
  </si>
  <si>
    <t>21中文2班</t>
  </si>
  <si>
    <t>赵涛</t>
  </si>
  <si>
    <t>2006070301208</t>
  </si>
  <si>
    <t>22化学2班</t>
  </si>
  <si>
    <t>方佳旺</t>
  </si>
  <si>
    <t>2007070201203</t>
  </si>
  <si>
    <t>22数学1班</t>
  </si>
  <si>
    <t>黄紫欣</t>
  </si>
  <si>
    <t>女</t>
  </si>
  <si>
    <t>2007080412123</t>
  </si>
  <si>
    <t>蔡梓旭</t>
  </si>
  <si>
    <t>2007080601101</t>
  </si>
  <si>
    <t>22电气工程1班</t>
  </si>
  <si>
    <t>廖武雄</t>
  </si>
  <si>
    <t>2008081001212</t>
  </si>
  <si>
    <t>22法学2班</t>
  </si>
  <si>
    <t>王景</t>
  </si>
  <si>
    <t>2008082801217</t>
  </si>
  <si>
    <t>20建筑学2班</t>
  </si>
  <si>
    <t>陈伟迪</t>
  </si>
  <si>
    <t>2010040201204</t>
  </si>
  <si>
    <t>22体育教育1班</t>
  </si>
  <si>
    <t>胡树源</t>
  </si>
  <si>
    <t>2010040201210</t>
  </si>
  <si>
    <t>李浩华</t>
  </si>
  <si>
    <t>2010040201213</t>
  </si>
  <si>
    <t>林家乐</t>
  </si>
  <si>
    <t>2010040201312</t>
  </si>
  <si>
    <t>22体育教育2班</t>
  </si>
  <si>
    <t>刘文杰</t>
  </si>
  <si>
    <t>2010040201316</t>
  </si>
  <si>
    <t>吴祺</t>
  </si>
  <si>
    <t>2010040201324</t>
  </si>
  <si>
    <t>第2组       10月26日      （08：00-08：15）</t>
  </si>
  <si>
    <t>汪景文</t>
  </si>
  <si>
    <t>2014080902143</t>
  </si>
  <si>
    <t>22软件工程1班</t>
  </si>
  <si>
    <t>何北林</t>
  </si>
  <si>
    <t>2014080903108</t>
  </si>
  <si>
    <t>21生物科学3班</t>
  </si>
  <si>
    <t>王海城</t>
  </si>
  <si>
    <t>2024130503128</t>
  </si>
  <si>
    <t>22视觉传达1班</t>
  </si>
  <si>
    <t>温智英</t>
  </si>
  <si>
    <t>2026040107338</t>
  </si>
  <si>
    <t>22小学教育3班</t>
  </si>
  <si>
    <t>陈巧玲</t>
  </si>
  <si>
    <t>2101010106</t>
  </si>
  <si>
    <t>21中文1班</t>
  </si>
  <si>
    <t>胡洽容</t>
  </si>
  <si>
    <t>2101010113</t>
  </si>
  <si>
    <t>罗漫芝</t>
  </si>
  <si>
    <t>2101010223</t>
  </si>
  <si>
    <t>梁静仪</t>
  </si>
  <si>
    <t>2101010317</t>
  </si>
  <si>
    <t>21中文3班</t>
  </si>
  <si>
    <t>周凯凤</t>
  </si>
  <si>
    <t>2101010343</t>
  </si>
  <si>
    <t>罗传越</t>
  </si>
  <si>
    <t>2101010403</t>
  </si>
  <si>
    <t>21中文4班</t>
  </si>
  <si>
    <t>吴桐</t>
  </si>
  <si>
    <t>2101010528</t>
  </si>
  <si>
    <t>21中文5班</t>
  </si>
  <si>
    <t>陈跃坤</t>
  </si>
  <si>
    <t>2101060201</t>
  </si>
  <si>
    <t>21网络与新媒体2班</t>
  </si>
  <si>
    <t>郭瑾瑶</t>
  </si>
  <si>
    <t>2101060210</t>
  </si>
  <si>
    <t>22网络与新媒体2班</t>
  </si>
  <si>
    <t>刘嘉虹</t>
  </si>
  <si>
    <t>2101060220</t>
  </si>
  <si>
    <t>许晓琪</t>
  </si>
  <si>
    <t>2101060239</t>
  </si>
  <si>
    <t>曾佳慧</t>
  </si>
  <si>
    <t>2102010127</t>
  </si>
  <si>
    <t>21英语1班</t>
  </si>
  <si>
    <t>黄小婕</t>
  </si>
  <si>
    <t>2103030119</t>
  </si>
  <si>
    <t>23法学1班</t>
  </si>
  <si>
    <t>林雨蓁</t>
  </si>
  <si>
    <t>2103050131</t>
  </si>
  <si>
    <t>21历史学1班</t>
  </si>
  <si>
    <t>赖婉怡</t>
  </si>
  <si>
    <t>2103050221</t>
  </si>
  <si>
    <t>21历史学2班</t>
  </si>
  <si>
    <t>冯邦世</t>
  </si>
  <si>
    <t>2104010102</t>
  </si>
  <si>
    <t>21国际贸易1班</t>
  </si>
  <si>
    <t>第3组       10月26日      （08：00-08：15）</t>
  </si>
  <si>
    <t>何锦</t>
  </si>
  <si>
    <t>2104010225</t>
  </si>
  <si>
    <t>21国际贸易2班</t>
  </si>
  <si>
    <t>贺威林</t>
  </si>
  <si>
    <t>2104030103</t>
  </si>
  <si>
    <t>21财务管理1班</t>
  </si>
  <si>
    <t>曾庆鑫</t>
  </si>
  <si>
    <t>2104030108</t>
  </si>
  <si>
    <t>吴雨欣</t>
  </si>
  <si>
    <t>2104040213</t>
  </si>
  <si>
    <t>21物流管理2班</t>
  </si>
  <si>
    <t>范嘉娜</t>
  </si>
  <si>
    <t>2104040222</t>
  </si>
  <si>
    <t>黄心盈</t>
  </si>
  <si>
    <t>2104040226</t>
  </si>
  <si>
    <t>21法学1班</t>
  </si>
  <si>
    <t>巫锦美</t>
  </si>
  <si>
    <t>2104080145</t>
  </si>
  <si>
    <t>23中文3班</t>
  </si>
  <si>
    <t>黄子珊</t>
  </si>
  <si>
    <t>2104080223</t>
  </si>
  <si>
    <t>21审计学2班</t>
  </si>
  <si>
    <t>纪路遥</t>
  </si>
  <si>
    <t>2104080224</t>
  </si>
  <si>
    <t>林晓敏</t>
  </si>
  <si>
    <t>2104080229</t>
  </si>
  <si>
    <t>洪俊岳</t>
  </si>
  <si>
    <t>2105010105</t>
  </si>
  <si>
    <t>21数学1班</t>
  </si>
  <si>
    <t>孙梓基</t>
  </si>
  <si>
    <t>2105010112</t>
  </si>
  <si>
    <t>韦国源</t>
  </si>
  <si>
    <t>2105010213</t>
  </si>
  <si>
    <t>21数学2班</t>
  </si>
  <si>
    <t>黄嘉铭</t>
  </si>
  <si>
    <t>2105010309</t>
  </si>
  <si>
    <t>21数学3班</t>
  </si>
  <si>
    <t>马嘉凯</t>
  </si>
  <si>
    <t>2105010314</t>
  </si>
  <si>
    <t>徐明康</t>
  </si>
  <si>
    <t>2105010317</t>
  </si>
  <si>
    <t>黄雪婷</t>
  </si>
  <si>
    <t>2105010330</t>
  </si>
  <si>
    <t>梁豪杰</t>
  </si>
  <si>
    <t>2105010406</t>
  </si>
  <si>
    <t>21数学4班</t>
  </si>
  <si>
    <t>李月素</t>
  </si>
  <si>
    <t>2105030131</t>
  </si>
  <si>
    <t>23电气工程4班</t>
  </si>
  <si>
    <t>张舒婷</t>
  </si>
  <si>
    <t>2105030145</t>
  </si>
  <si>
    <t>21应用统计学1班</t>
  </si>
  <si>
    <t>第4组       10月26日      （08：15-08：30）</t>
  </si>
  <si>
    <t>陈俊宇</t>
  </si>
  <si>
    <t>2105070102</t>
  </si>
  <si>
    <t>21大数据1班</t>
  </si>
  <si>
    <t>黄鸿羽</t>
  </si>
  <si>
    <t>2105070109</t>
  </si>
  <si>
    <t>黄蓥彬</t>
  </si>
  <si>
    <t>2105070110</t>
  </si>
  <si>
    <t>王永盛</t>
  </si>
  <si>
    <t>2105070124</t>
  </si>
  <si>
    <t>王嘉炫</t>
  </si>
  <si>
    <t>2106010116</t>
  </si>
  <si>
    <t>21应用化学1班</t>
  </si>
  <si>
    <t>彭巧宁</t>
  </si>
  <si>
    <t>2106010130</t>
  </si>
  <si>
    <t>林佳婷</t>
  </si>
  <si>
    <t>2106010228</t>
  </si>
  <si>
    <t>21应用化学2班</t>
  </si>
  <si>
    <t>林紫茵</t>
  </si>
  <si>
    <t>2106010229</t>
  </si>
  <si>
    <t>陈友善</t>
  </si>
  <si>
    <t>2106020203</t>
  </si>
  <si>
    <t>21化工2班</t>
  </si>
  <si>
    <t>何嘉鸿</t>
  </si>
  <si>
    <t>2106020205</t>
  </si>
  <si>
    <t>黄俊添</t>
  </si>
  <si>
    <t>2106020207</t>
  </si>
  <si>
    <t>林俊豪</t>
  </si>
  <si>
    <t>2106020211</t>
  </si>
  <si>
    <t>王浩</t>
  </si>
  <si>
    <t>2106020219</t>
  </si>
  <si>
    <t>21化学1班</t>
  </si>
  <si>
    <t>黎嘉豪</t>
  </si>
  <si>
    <t>2106030106</t>
  </si>
  <si>
    <t>刘毅熙</t>
  </si>
  <si>
    <t>2106030111</t>
  </si>
  <si>
    <t>陈宗俊</t>
  </si>
  <si>
    <t>2106050105</t>
  </si>
  <si>
    <t>23高分子1班</t>
  </si>
  <si>
    <t>黄浩森</t>
  </si>
  <si>
    <t>2106050110</t>
  </si>
  <si>
    <t>21高分子1班</t>
  </si>
  <si>
    <t>黄晓荣</t>
  </si>
  <si>
    <t>2106050113</t>
  </si>
  <si>
    <t>王振宇</t>
  </si>
  <si>
    <t>2106050127</t>
  </si>
  <si>
    <t>柯扬</t>
  </si>
  <si>
    <t>2107010111</t>
  </si>
  <si>
    <t>21电气工程1班</t>
  </si>
  <si>
    <t>第5组       10月26日      （08：30-08：45）</t>
  </si>
  <si>
    <t>廖俊</t>
  </si>
  <si>
    <t>2107010119</t>
  </si>
  <si>
    <t>杜奕开</t>
  </si>
  <si>
    <t>2107010405</t>
  </si>
  <si>
    <t>21电气工程4班</t>
  </si>
  <si>
    <t>吕佐官</t>
  </si>
  <si>
    <t>2107030318</t>
  </si>
  <si>
    <t>22电信工程3班(创新班)</t>
  </si>
  <si>
    <t>邓嘉骏</t>
  </si>
  <si>
    <t>2107040103</t>
  </si>
  <si>
    <t>李锦彬</t>
  </si>
  <si>
    <t>2107040109</t>
  </si>
  <si>
    <t>吴金潮</t>
  </si>
  <si>
    <t>2107040120</t>
  </si>
  <si>
    <t>张源</t>
  </si>
  <si>
    <t>2107040128</t>
  </si>
  <si>
    <t>叶锐</t>
  </si>
  <si>
    <t>2107040223</t>
  </si>
  <si>
    <t>21物理学2班</t>
  </si>
  <si>
    <t>詹振仲</t>
  </si>
  <si>
    <t>2107040226</t>
  </si>
  <si>
    <t>吴少慧</t>
  </si>
  <si>
    <t>2107040239</t>
  </si>
  <si>
    <t>胡晨辉</t>
  </si>
  <si>
    <t>2107080110</t>
  </si>
  <si>
    <t>21功能材料1班</t>
  </si>
  <si>
    <t>陈学哲</t>
  </si>
  <si>
    <t>2107090106</t>
  </si>
  <si>
    <t>21机械电子工程1班</t>
  </si>
  <si>
    <t>黎子铭</t>
  </si>
  <si>
    <t>2107090117</t>
  </si>
  <si>
    <t>李昱承</t>
  </si>
  <si>
    <t>2107090119</t>
  </si>
  <si>
    <t>杨英杰</t>
  </si>
  <si>
    <t>2108020121</t>
  </si>
  <si>
    <t>21工程管理1班</t>
  </si>
  <si>
    <t>蓝家兴</t>
  </si>
  <si>
    <t>2108040213</t>
  </si>
  <si>
    <t>21土木工程2班</t>
  </si>
  <si>
    <t>王彦博</t>
  </si>
  <si>
    <t>2108040229</t>
  </si>
  <si>
    <t>22土木工程2班</t>
  </si>
  <si>
    <t>陈思敏</t>
  </si>
  <si>
    <t>2108070115</t>
  </si>
  <si>
    <t>21风景园林1班</t>
  </si>
  <si>
    <t>陈夏茵</t>
  </si>
  <si>
    <t>2108070116</t>
  </si>
  <si>
    <t>马晨曦</t>
  </si>
  <si>
    <t>2108070130</t>
  </si>
  <si>
    <t>第6组       10月26日      （08：45-09：00）</t>
  </si>
  <si>
    <t>佘艺琳</t>
  </si>
  <si>
    <t>2108070131</t>
  </si>
  <si>
    <t>杨钥</t>
  </si>
  <si>
    <t>2108070139</t>
  </si>
  <si>
    <t>陈苑娜</t>
  </si>
  <si>
    <t>2109010212</t>
  </si>
  <si>
    <t>21服工5班</t>
  </si>
  <si>
    <t>郭培鑫</t>
  </si>
  <si>
    <t>2109010303</t>
  </si>
  <si>
    <t>22网络与新媒体1班</t>
  </si>
  <si>
    <t>李海君</t>
  </si>
  <si>
    <t>2109010318</t>
  </si>
  <si>
    <t>21服工4班</t>
  </si>
  <si>
    <t>张一鸣</t>
  </si>
  <si>
    <t>2109010332</t>
  </si>
  <si>
    <t>21服工1班</t>
  </si>
  <si>
    <t>周塬青</t>
  </si>
  <si>
    <t>2109080207</t>
  </si>
  <si>
    <t>21服设1班</t>
  </si>
  <si>
    <t>黄裕兴</t>
  </si>
  <si>
    <t>2109090103</t>
  </si>
  <si>
    <t>21表演1班</t>
  </si>
  <si>
    <t>李则可</t>
  </si>
  <si>
    <t>2109090118</t>
  </si>
  <si>
    <t>曾龙发</t>
  </si>
  <si>
    <t>2110010127</t>
  </si>
  <si>
    <t>21体育教育1班</t>
  </si>
  <si>
    <t>张发基</t>
  </si>
  <si>
    <t>2110010129</t>
  </si>
  <si>
    <t>23体育教育4班</t>
  </si>
  <si>
    <t>陈世林</t>
  </si>
  <si>
    <t>2110010203</t>
  </si>
  <si>
    <t>陈永泉</t>
  </si>
  <si>
    <t>2110010204</t>
  </si>
  <si>
    <t>范祖文</t>
  </si>
  <si>
    <t>2110010205</t>
  </si>
  <si>
    <t>23体育教育2班</t>
  </si>
  <si>
    <t>李钧宇</t>
  </si>
  <si>
    <t>2110010213</t>
  </si>
  <si>
    <t>李文豪</t>
  </si>
  <si>
    <t>2110010214</t>
  </si>
  <si>
    <t>梁立杰</t>
  </si>
  <si>
    <t>2110010215</t>
  </si>
  <si>
    <t>江楷城</t>
  </si>
  <si>
    <t>2110010306</t>
  </si>
  <si>
    <t>21体育教育3班</t>
  </si>
  <si>
    <t>李成养</t>
  </si>
  <si>
    <t>2110010309</t>
  </si>
  <si>
    <t>梁钧泰</t>
  </si>
  <si>
    <t>2110010310</t>
  </si>
  <si>
    <t>第7组       10月26日      （09: 00-09: 15）</t>
  </si>
  <si>
    <t>黎志豪</t>
  </si>
  <si>
    <t>2110010410</t>
  </si>
  <si>
    <t>21体育教育4班</t>
  </si>
  <si>
    <t>刘润彬</t>
  </si>
  <si>
    <t>2110010413</t>
  </si>
  <si>
    <t>刘梓浩</t>
  </si>
  <si>
    <t>2110010414</t>
  </si>
  <si>
    <t>梁清松</t>
  </si>
  <si>
    <t>2112060106</t>
  </si>
  <si>
    <t>21地理信息科学1班</t>
  </si>
  <si>
    <t>周小芳</t>
  </si>
  <si>
    <t>2112060244</t>
  </si>
  <si>
    <t>23中文1班</t>
  </si>
  <si>
    <t>曾宇鑫</t>
  </si>
  <si>
    <t>2113010109</t>
  </si>
  <si>
    <t>21生物科学1班</t>
  </si>
  <si>
    <t>许润婷</t>
  </si>
  <si>
    <t>2113010234</t>
  </si>
  <si>
    <t>21生物科学2班</t>
  </si>
  <si>
    <t>杨婉薇</t>
  </si>
  <si>
    <t>2113010236</t>
  </si>
  <si>
    <t>廖锦钰</t>
  </si>
  <si>
    <t>2113010305</t>
  </si>
  <si>
    <t>练海峰</t>
  </si>
  <si>
    <t>2113020106</t>
  </si>
  <si>
    <t>22历史学1班</t>
  </si>
  <si>
    <t>徐嘉辉</t>
  </si>
  <si>
    <t>2113020215</t>
  </si>
  <si>
    <t>尹靖雅</t>
  </si>
  <si>
    <t>2113020242</t>
  </si>
  <si>
    <t>21园林2班</t>
  </si>
  <si>
    <t>洪浚嵐</t>
  </si>
  <si>
    <t>2114100309</t>
  </si>
  <si>
    <t>21计算机科学1班</t>
  </si>
  <si>
    <t>罗智翔</t>
  </si>
  <si>
    <t>2114100419</t>
  </si>
  <si>
    <t>21软件工程2班</t>
  </si>
  <si>
    <t>曾俊睿</t>
  </si>
  <si>
    <t>2114100429</t>
  </si>
  <si>
    <t>庄思杰</t>
  </si>
  <si>
    <t>2114100433</t>
  </si>
  <si>
    <t>21计算机科学3班</t>
  </si>
  <si>
    <t>陈泽宏</t>
  </si>
  <si>
    <t>2114100605</t>
  </si>
  <si>
    <t>21软件工程3班</t>
  </si>
  <si>
    <t>张华迪</t>
  </si>
  <si>
    <t>2114100630</t>
  </si>
  <si>
    <t>刘炫昭</t>
  </si>
  <si>
    <t>2114100818</t>
  </si>
  <si>
    <t>21网络空间安全2班</t>
  </si>
  <si>
    <t>陈启为</t>
  </si>
  <si>
    <t>2114101102</t>
  </si>
  <si>
    <t>21网络工程1班</t>
  </si>
  <si>
    <t>第8组       10月26日      （09：15-09: 30）</t>
  </si>
  <si>
    <t>吴天诚</t>
  </si>
  <si>
    <t>2123030213</t>
  </si>
  <si>
    <t>21音乐学2班</t>
  </si>
  <si>
    <t>张子健</t>
  </si>
  <si>
    <t>2123030214</t>
  </si>
  <si>
    <t>李思琪</t>
  </si>
  <si>
    <t>2124080115</t>
  </si>
  <si>
    <t>21环境设计1班</t>
  </si>
  <si>
    <t>刘清梅</t>
  </si>
  <si>
    <t>2124080117</t>
  </si>
  <si>
    <t>洪扬凯</t>
  </si>
  <si>
    <t>2124090103</t>
  </si>
  <si>
    <t>23产品设计1班</t>
  </si>
  <si>
    <t>容浩贤</t>
  </si>
  <si>
    <t>2124090123</t>
  </si>
  <si>
    <t>21产品设计1班</t>
  </si>
  <si>
    <t>钟鹏</t>
  </si>
  <si>
    <t>2126020103</t>
  </si>
  <si>
    <t>23中文4班</t>
  </si>
  <si>
    <t>叶少霞</t>
  </si>
  <si>
    <t>2126020240</t>
  </si>
  <si>
    <t>21学前教育2班</t>
  </si>
  <si>
    <t>黄洋辉</t>
  </si>
  <si>
    <t>2126030106</t>
  </si>
  <si>
    <t>21小学教育1班</t>
  </si>
  <si>
    <t>黄振峰</t>
  </si>
  <si>
    <t>2126030107</t>
  </si>
  <si>
    <t>廖双全</t>
  </si>
  <si>
    <t>2126030109</t>
  </si>
  <si>
    <t>罗锐</t>
  </si>
  <si>
    <t>2126030110</t>
  </si>
  <si>
    <t>罗彤欣</t>
  </si>
  <si>
    <t>2126030130</t>
  </si>
  <si>
    <t>李惠彬</t>
  </si>
  <si>
    <t>2126030206</t>
  </si>
  <si>
    <t>21小学教育2班</t>
  </si>
  <si>
    <t>元新凯</t>
  </si>
  <si>
    <t>2126030209</t>
  </si>
  <si>
    <t>朱梓帆</t>
  </si>
  <si>
    <t>2126030212</t>
  </si>
  <si>
    <t>黄雪柔</t>
  </si>
  <si>
    <t>2126030225</t>
  </si>
  <si>
    <t>李华欢</t>
  </si>
  <si>
    <t>2126030302</t>
  </si>
  <si>
    <t>21小学教育3班</t>
  </si>
  <si>
    <t>罗梓健</t>
  </si>
  <si>
    <t>2126030303</t>
  </si>
  <si>
    <t>肖丹宜</t>
  </si>
  <si>
    <t>2126030340</t>
  </si>
  <si>
    <t>第9组       10月26日      （09：30-09: 45）</t>
  </si>
  <si>
    <t>林春怡</t>
  </si>
  <si>
    <t>2201010101</t>
  </si>
  <si>
    <t>22中文1班</t>
  </si>
  <si>
    <t>甘雪莹</t>
  </si>
  <si>
    <t>2201010109</t>
  </si>
  <si>
    <t>郑明欣</t>
  </si>
  <si>
    <t>2201010111</t>
  </si>
  <si>
    <t>谢绮华</t>
  </si>
  <si>
    <t>2201010114</t>
  </si>
  <si>
    <t>曾思琪</t>
  </si>
  <si>
    <t>2201010119</t>
  </si>
  <si>
    <t>罗智鑫</t>
  </si>
  <si>
    <t>2201010123</t>
  </si>
  <si>
    <t>方丽慧</t>
  </si>
  <si>
    <t>2201010133</t>
  </si>
  <si>
    <t>王泽晖</t>
  </si>
  <si>
    <t>2201010134</t>
  </si>
  <si>
    <t>林增杰</t>
  </si>
  <si>
    <t>2201010136</t>
  </si>
  <si>
    <t>方铭洵</t>
  </si>
  <si>
    <t>2201010137</t>
  </si>
  <si>
    <t>吴慧菀</t>
  </si>
  <si>
    <t>2201010138</t>
  </si>
  <si>
    <t>廖静雪</t>
  </si>
  <si>
    <t>2201010201</t>
  </si>
  <si>
    <t>22中文2班</t>
  </si>
  <si>
    <t>林泽冕</t>
  </si>
  <si>
    <t>2201010204</t>
  </si>
  <si>
    <t>黄昭华</t>
  </si>
  <si>
    <t>2201010209</t>
  </si>
  <si>
    <t>苏泽钿</t>
  </si>
  <si>
    <t>2201010211</t>
  </si>
  <si>
    <t>刘欣颖</t>
  </si>
  <si>
    <t>2201010212</t>
  </si>
  <si>
    <t>李晓银</t>
  </si>
  <si>
    <t>2201010215</t>
  </si>
  <si>
    <t>陈茹欢</t>
  </si>
  <si>
    <t>2201010216</t>
  </si>
  <si>
    <t>刘淑华</t>
  </si>
  <si>
    <t>2201010225</t>
  </si>
  <si>
    <t>姚瑶</t>
  </si>
  <si>
    <t>2201010226</t>
  </si>
  <si>
    <t>第10组       10月26日      （09：45-10: 00）</t>
  </si>
  <si>
    <t>王一婷</t>
  </si>
  <si>
    <t>2201010231</t>
  </si>
  <si>
    <t>沈映桂</t>
  </si>
  <si>
    <t>2201010236</t>
  </si>
  <si>
    <t>李艳兰</t>
  </si>
  <si>
    <t>2201010239</t>
  </si>
  <si>
    <t>赵佩琪</t>
  </si>
  <si>
    <t>2201010307</t>
  </si>
  <si>
    <t>马洁榕</t>
  </si>
  <si>
    <t>2201010308</t>
  </si>
  <si>
    <t>刘剑意</t>
  </si>
  <si>
    <t>2201010314</t>
  </si>
  <si>
    <t>陈子航</t>
  </si>
  <si>
    <t>2201010317</t>
  </si>
  <si>
    <t>朱歆莹</t>
  </si>
  <si>
    <t>2201010327</t>
  </si>
  <si>
    <t>李旻昊</t>
  </si>
  <si>
    <t>2201010330</t>
  </si>
  <si>
    <r>
      <rPr>
        <sz val="11"/>
        <rFont val="宋体"/>
        <charset val="134"/>
      </rPr>
      <t>迪拉热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麦麦提艾则孜</t>
    </r>
  </si>
  <si>
    <t>2201010340</t>
  </si>
  <si>
    <t>蔡陈冰</t>
  </si>
  <si>
    <t>2201010406</t>
  </si>
  <si>
    <t>22中文4班</t>
  </si>
  <si>
    <t>苏梓怡</t>
  </si>
  <si>
    <t>2201010407</t>
  </si>
  <si>
    <t>朱洁茵</t>
  </si>
  <si>
    <t>2201010408</t>
  </si>
  <si>
    <t>朱淑珍</t>
  </si>
  <si>
    <t>2201010411</t>
  </si>
  <si>
    <t>黄文乐</t>
  </si>
  <si>
    <t>2201010412</t>
  </si>
  <si>
    <t>罗青霞</t>
  </si>
  <si>
    <t>2201010414</t>
  </si>
  <si>
    <t>吴燕芳</t>
  </si>
  <si>
    <t>2201010415</t>
  </si>
  <si>
    <t>刘德龙</t>
  </si>
  <si>
    <t>2201010423</t>
  </si>
  <si>
    <t>梁婧薇</t>
  </si>
  <si>
    <t>2201010429</t>
  </si>
  <si>
    <t>方桂强</t>
  </si>
  <si>
    <t>2201010430</t>
  </si>
  <si>
    <t>第11组       10月26日      （10: 00-10: 15）</t>
  </si>
  <si>
    <t>陈钰敏</t>
  </si>
  <si>
    <t>2201010431</t>
  </si>
  <si>
    <t>陈文怡</t>
  </si>
  <si>
    <t>2201010432</t>
  </si>
  <si>
    <t>袁欢欢</t>
  </si>
  <si>
    <t>2201010433</t>
  </si>
  <si>
    <t>江丽烁</t>
  </si>
  <si>
    <t>2201010434</t>
  </si>
  <si>
    <t>李泊宏</t>
  </si>
  <si>
    <t>2201010435</t>
  </si>
  <si>
    <t>梁秋禅</t>
  </si>
  <si>
    <t>2201010436</t>
  </si>
  <si>
    <t>李粤敏</t>
  </si>
  <si>
    <t>2201010438</t>
  </si>
  <si>
    <t>冯俊烨</t>
  </si>
  <si>
    <t>2201010439</t>
  </si>
  <si>
    <t>李钦兴</t>
  </si>
  <si>
    <t>2201010503</t>
  </si>
  <si>
    <t>杨璐</t>
  </si>
  <si>
    <t>2201010504</t>
  </si>
  <si>
    <t>黄丹娜</t>
  </si>
  <si>
    <t>2201010514</t>
  </si>
  <si>
    <t>符和森</t>
  </si>
  <si>
    <t>2201010517</t>
  </si>
  <si>
    <t>何海霞</t>
  </si>
  <si>
    <t>2201010521</t>
  </si>
  <si>
    <t>马晓儿</t>
  </si>
  <si>
    <t>2201010528</t>
  </si>
  <si>
    <t>陈晓纯</t>
  </si>
  <si>
    <t>2201010530</t>
  </si>
  <si>
    <t>马瑞如</t>
  </si>
  <si>
    <t>2201010531</t>
  </si>
  <si>
    <t>李泳楠</t>
  </si>
  <si>
    <t>2201010533</t>
  </si>
  <si>
    <t>曾坚科</t>
  </si>
  <si>
    <t>2201010539</t>
  </si>
  <si>
    <t>张良毅</t>
  </si>
  <si>
    <t>2201060208</t>
  </si>
  <si>
    <t>熊菲菲</t>
  </si>
  <si>
    <t>2201060210</t>
  </si>
  <si>
    <t>第12组       10月26日      （10: 15-10: 30）</t>
  </si>
  <si>
    <t>王哲楠</t>
  </si>
  <si>
    <t>2201060217</t>
  </si>
  <si>
    <t>黎楚桦</t>
  </si>
  <si>
    <t>2201060222</t>
  </si>
  <si>
    <t>缪炜</t>
  </si>
  <si>
    <t>2201060225</t>
  </si>
  <si>
    <t>卢浩能</t>
  </si>
  <si>
    <t>2201060231</t>
  </si>
  <si>
    <t>李炫馨</t>
  </si>
  <si>
    <t>2201060233</t>
  </si>
  <si>
    <t>林宇健</t>
  </si>
  <si>
    <t>2201060235</t>
  </si>
  <si>
    <t>侯炜龙</t>
  </si>
  <si>
    <t>2201060237</t>
  </si>
  <si>
    <t>罗德权</t>
  </si>
  <si>
    <t>2201060239</t>
  </si>
  <si>
    <t>付世杰</t>
  </si>
  <si>
    <t>2201060246</t>
  </si>
  <si>
    <t>林曼纯</t>
  </si>
  <si>
    <t>2202010118</t>
  </si>
  <si>
    <t>22英语1班</t>
  </si>
  <si>
    <t>林艾菁</t>
  </si>
  <si>
    <t>2202010121</t>
  </si>
  <si>
    <t>唐伟嘉</t>
  </si>
  <si>
    <t>2202010125</t>
  </si>
  <si>
    <t>高佳敏</t>
  </si>
  <si>
    <t>2202010301</t>
  </si>
  <si>
    <t>23中文5班</t>
  </si>
  <si>
    <t>李艳</t>
  </si>
  <si>
    <t>2202010314</t>
  </si>
  <si>
    <t>22英语3班</t>
  </si>
  <si>
    <t>石九璐</t>
  </si>
  <si>
    <t>2202010416</t>
  </si>
  <si>
    <t>22英语4班</t>
  </si>
  <si>
    <t>雷宝欣</t>
  </si>
  <si>
    <t>2202010417</t>
  </si>
  <si>
    <t>李璧如</t>
  </si>
  <si>
    <t>2202040131</t>
  </si>
  <si>
    <t>22日语1班</t>
  </si>
  <si>
    <t>黄妙花</t>
  </si>
  <si>
    <t>2203010111</t>
  </si>
  <si>
    <t>22思想政治教育1班</t>
  </si>
  <si>
    <t>吴佳莹</t>
  </si>
  <si>
    <t>2203010130</t>
  </si>
  <si>
    <t>林琳</t>
  </si>
  <si>
    <t>2203010134</t>
  </si>
  <si>
    <t>第13组       10月26日      （10: 30-10: 45）</t>
  </si>
  <si>
    <t>丘凌怡</t>
  </si>
  <si>
    <t>2203030109</t>
  </si>
  <si>
    <t>22法学1班</t>
  </si>
  <si>
    <t>吴宇</t>
  </si>
  <si>
    <t>2203030121</t>
  </si>
  <si>
    <t>朱慧珊</t>
  </si>
  <si>
    <t>2203030206</t>
  </si>
  <si>
    <t>余茵妍</t>
  </si>
  <si>
    <t>2203030207</t>
  </si>
  <si>
    <t>黄成彪</t>
  </si>
  <si>
    <t>2203030210</t>
  </si>
  <si>
    <t>22中文6班</t>
  </si>
  <si>
    <t>王舒霏</t>
  </si>
  <si>
    <t>2203030211</t>
  </si>
  <si>
    <t>刘坚</t>
  </si>
  <si>
    <t>2203030212</t>
  </si>
  <si>
    <t>招健烽</t>
  </si>
  <si>
    <t>2203030218</t>
  </si>
  <si>
    <t>陈曼丽</t>
  </si>
  <si>
    <t>2203030222</t>
  </si>
  <si>
    <t>成天娣</t>
  </si>
  <si>
    <t>2203030227</t>
  </si>
  <si>
    <t>谢莉莹</t>
  </si>
  <si>
    <t>2203050107</t>
  </si>
  <si>
    <t>詹思远</t>
  </si>
  <si>
    <t>2203050129</t>
  </si>
  <si>
    <r>
      <rPr>
        <sz val="11"/>
        <rFont val="宋体"/>
        <charset val="134"/>
      </rPr>
      <t>依则提古丽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阿布都许库尔</t>
    </r>
  </si>
  <si>
    <t>2203050145</t>
  </si>
  <si>
    <t>陈妍</t>
  </si>
  <si>
    <t>2203050217</t>
  </si>
  <si>
    <t>22历史学2班</t>
  </si>
  <si>
    <t>李炎</t>
  </si>
  <si>
    <t>2203050230</t>
  </si>
  <si>
    <t>赵冰</t>
  </si>
  <si>
    <t>2203050236</t>
  </si>
  <si>
    <t>陈锶茹</t>
  </si>
  <si>
    <t>2203050238</t>
  </si>
  <si>
    <t>23历史学2班</t>
  </si>
  <si>
    <r>
      <rPr>
        <sz val="11"/>
        <rFont val="宋体"/>
        <charset val="134"/>
      </rPr>
      <t>艾米热拉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沙比尔</t>
    </r>
  </si>
  <si>
    <t>2203050244</t>
  </si>
  <si>
    <t>卢若梃</t>
  </si>
  <si>
    <t>2203080101</t>
  </si>
  <si>
    <t>22社会工作1班</t>
  </si>
  <si>
    <t>李培培</t>
  </si>
  <si>
    <t>2203080102</t>
  </si>
  <si>
    <t>第14组       10月26日      （10: 45-11: 00）</t>
  </si>
  <si>
    <t>冯雅婧</t>
  </si>
  <si>
    <t>2203080103</t>
  </si>
  <si>
    <t>罗文巧</t>
  </si>
  <si>
    <t>2203080109</t>
  </si>
  <si>
    <t>陈柳竹</t>
  </si>
  <si>
    <t>2203080119</t>
  </si>
  <si>
    <t>符锦权</t>
  </si>
  <si>
    <t>2203080120</t>
  </si>
  <si>
    <t>李佳媛</t>
  </si>
  <si>
    <t>2203080125</t>
  </si>
  <si>
    <t>陈琛</t>
  </si>
  <si>
    <t>2203080138</t>
  </si>
  <si>
    <t>陈雪茹</t>
  </si>
  <si>
    <t>2203080143</t>
  </si>
  <si>
    <t>刘恩僖</t>
  </si>
  <si>
    <t>2203080148</t>
  </si>
  <si>
    <t>王映芳</t>
  </si>
  <si>
    <t>2204010106</t>
  </si>
  <si>
    <t>沈依媛</t>
  </si>
  <si>
    <t>2204010108</t>
  </si>
  <si>
    <t>22国际贸易1班</t>
  </si>
  <si>
    <t>詹晓锶</t>
  </si>
  <si>
    <t>2204010110</t>
  </si>
  <si>
    <t>潘钰儿</t>
  </si>
  <si>
    <t>2204010139</t>
  </si>
  <si>
    <t>23英语3班</t>
  </si>
  <si>
    <t>朱楚</t>
  </si>
  <si>
    <t>2204010207</t>
  </si>
  <si>
    <t>22国际贸易2班</t>
  </si>
  <si>
    <t>朱佳愉</t>
  </si>
  <si>
    <t>2204010221</t>
  </si>
  <si>
    <t>何真妮</t>
  </si>
  <si>
    <t>2204010245</t>
  </si>
  <si>
    <t>李一心</t>
  </si>
  <si>
    <t>2204010247</t>
  </si>
  <si>
    <t>郑晓佳</t>
  </si>
  <si>
    <t>2204030115</t>
  </si>
  <si>
    <t>22财务管理1班</t>
  </si>
  <si>
    <t>莫婵</t>
  </si>
  <si>
    <t>2204030118</t>
  </si>
  <si>
    <t>高程星</t>
  </si>
  <si>
    <t>2204030120</t>
  </si>
  <si>
    <t>朱婉莹</t>
  </si>
  <si>
    <t>2204030146</t>
  </si>
  <si>
    <t>第15组       10月26日      （11: 00-11: 15）</t>
  </si>
  <si>
    <t>彭思颖</t>
  </si>
  <si>
    <t>2204040141</t>
  </si>
  <si>
    <t>22物流管理1班</t>
  </si>
  <si>
    <t>陈润琦</t>
  </si>
  <si>
    <t>2204040145</t>
  </si>
  <si>
    <t>危炜</t>
  </si>
  <si>
    <t>2204040215</t>
  </si>
  <si>
    <t>22物流管理2班</t>
  </si>
  <si>
    <t>梁云越</t>
  </si>
  <si>
    <t>2204040237</t>
  </si>
  <si>
    <t>李宇薇</t>
  </si>
  <si>
    <t>2204040239</t>
  </si>
  <si>
    <t>彭兴杰</t>
  </si>
  <si>
    <t>2204080107</t>
  </si>
  <si>
    <t>22审计学1班</t>
  </si>
  <si>
    <t>陈超超</t>
  </si>
  <si>
    <t>2204080119</t>
  </si>
  <si>
    <t>陈鸿泉</t>
  </si>
  <si>
    <t>2204080128</t>
  </si>
  <si>
    <t>张文静</t>
  </si>
  <si>
    <t>2204080131</t>
  </si>
  <si>
    <t>徐灵铃</t>
  </si>
  <si>
    <t>2204080137</t>
  </si>
  <si>
    <t>周家健</t>
  </si>
  <si>
    <t>2204080138</t>
  </si>
  <si>
    <t>林紫盈</t>
  </si>
  <si>
    <t>2204080141</t>
  </si>
  <si>
    <t>郑俊佳</t>
  </si>
  <si>
    <t>2204080143</t>
  </si>
  <si>
    <t>许境狄</t>
  </si>
  <si>
    <t>2205010102</t>
  </si>
  <si>
    <t>李泽楷</t>
  </si>
  <si>
    <t>2205010122</t>
  </si>
  <si>
    <t>陈延生</t>
  </si>
  <si>
    <t>2205010142</t>
  </si>
  <si>
    <t>钟声</t>
  </si>
  <si>
    <t>2205010230</t>
  </si>
  <si>
    <t>22数学2班</t>
  </si>
  <si>
    <t>陈文炜</t>
  </si>
  <si>
    <t>2205010231</t>
  </si>
  <si>
    <t>卢健婷</t>
  </si>
  <si>
    <t>2205010233</t>
  </si>
  <si>
    <t>庄杰坤</t>
  </si>
  <si>
    <t>2205010306</t>
  </si>
  <si>
    <t>22数学3班</t>
  </si>
  <si>
    <t>第16组       10月26日      （11: 15-11: 30）</t>
  </si>
  <si>
    <t>林韵涵</t>
  </si>
  <si>
    <t>2205010308</t>
  </si>
  <si>
    <t>温德锋</t>
  </si>
  <si>
    <t>2205010320</t>
  </si>
  <si>
    <t>黄嘉宏</t>
  </si>
  <si>
    <t>2205010333</t>
  </si>
  <si>
    <t>何梓铭</t>
  </si>
  <si>
    <t>2205010336</t>
  </si>
  <si>
    <t>黄梦娜</t>
  </si>
  <si>
    <t>2205010340</t>
  </si>
  <si>
    <t>朱伟</t>
  </si>
  <si>
    <t>2205010343</t>
  </si>
  <si>
    <t>黄嘉慧</t>
  </si>
  <si>
    <t>2205010407</t>
  </si>
  <si>
    <t>22数学4班</t>
  </si>
  <si>
    <t>叶林康</t>
  </si>
  <si>
    <t>2205010408</t>
  </si>
  <si>
    <t>植卓立</t>
  </si>
  <si>
    <t>2205010415</t>
  </si>
  <si>
    <t>陈坚智</t>
  </si>
  <si>
    <t>2205010427</t>
  </si>
  <si>
    <t>覃皓</t>
  </si>
  <si>
    <t>2205010432</t>
  </si>
  <si>
    <t>庄朝锋</t>
  </si>
  <si>
    <t>2205030101</t>
  </si>
  <si>
    <t>廖志燚</t>
  </si>
  <si>
    <t>2205030105</t>
  </si>
  <si>
    <t>22应用统计学1班</t>
  </si>
  <si>
    <t>郑欣欣</t>
  </si>
  <si>
    <t>2205030112</t>
  </si>
  <si>
    <t>黄家瑶</t>
  </si>
  <si>
    <t>2205030128</t>
  </si>
  <si>
    <t>练锦斌</t>
  </si>
  <si>
    <t>2205030136</t>
  </si>
  <si>
    <t>张广生</t>
  </si>
  <si>
    <t>2205030144</t>
  </si>
  <si>
    <t>陈俊杰</t>
  </si>
  <si>
    <t>2205070104</t>
  </si>
  <si>
    <t>22大数据1班</t>
  </si>
  <si>
    <t>张子桐</t>
  </si>
  <si>
    <t>2205070117</t>
  </si>
  <si>
    <t>叶维威</t>
  </si>
  <si>
    <t>2206010124</t>
  </si>
  <si>
    <t>22应用化学1班</t>
  </si>
  <si>
    <t>第17组       10月26日      （11: 30-11: 45）</t>
  </si>
  <si>
    <t>陈美琪</t>
  </si>
  <si>
    <t>2206010128</t>
  </si>
  <si>
    <t>陈杰</t>
  </si>
  <si>
    <t>2206010201</t>
  </si>
  <si>
    <t>22应用化学2班</t>
  </si>
  <si>
    <t>黄赞</t>
  </si>
  <si>
    <t>2206010203</t>
  </si>
  <si>
    <t>郑佳丽</t>
  </si>
  <si>
    <t>2206010209</t>
  </si>
  <si>
    <t>黄霄</t>
  </si>
  <si>
    <t>2206010213</t>
  </si>
  <si>
    <t>刘承翰</t>
  </si>
  <si>
    <t>2206010216</t>
  </si>
  <si>
    <t>22物理学1班</t>
  </si>
  <si>
    <t>欧香建</t>
  </si>
  <si>
    <t>2206010217</t>
  </si>
  <si>
    <t>张炳森</t>
  </si>
  <si>
    <t>2206010219</t>
  </si>
  <si>
    <t>赵婷</t>
  </si>
  <si>
    <t>2206010240</t>
  </si>
  <si>
    <t>李威伟</t>
  </si>
  <si>
    <t>2206020105</t>
  </si>
  <si>
    <t>22化工1班</t>
  </si>
  <si>
    <t>林健城</t>
  </si>
  <si>
    <t>2206020107</t>
  </si>
  <si>
    <t>陈慧臻</t>
  </si>
  <si>
    <t>2206020110</t>
  </si>
  <si>
    <t>游乐诗</t>
  </si>
  <si>
    <t>2206020111</t>
  </si>
  <si>
    <t>黄轩</t>
  </si>
  <si>
    <t>2206020114</t>
  </si>
  <si>
    <t>钟家欢</t>
  </si>
  <si>
    <t>2206020121</t>
  </si>
  <si>
    <t>22英语2班</t>
  </si>
  <si>
    <t>吴震阳</t>
  </si>
  <si>
    <t>2206020125</t>
  </si>
  <si>
    <t>马世桡</t>
  </si>
  <si>
    <t>2206020126</t>
  </si>
  <si>
    <t>洪梓城</t>
  </si>
  <si>
    <t>2206020127</t>
  </si>
  <si>
    <t>范梓欣</t>
  </si>
  <si>
    <t>2206020130</t>
  </si>
  <si>
    <t>刘嘉怡</t>
  </si>
  <si>
    <t>2206020131</t>
  </si>
  <si>
    <t>第18组       10月26日      （11: 45-12: 00）</t>
  </si>
  <si>
    <t>吴静璃</t>
  </si>
  <si>
    <t>2206020135</t>
  </si>
  <si>
    <t>刘旭熙</t>
  </si>
  <si>
    <t>2206020137</t>
  </si>
  <si>
    <t>吕杰鹏</t>
  </si>
  <si>
    <t>2206020138</t>
  </si>
  <si>
    <t>梁海晴</t>
  </si>
  <si>
    <t>2206020139</t>
  </si>
  <si>
    <t>杨增华</t>
  </si>
  <si>
    <t>2206020202</t>
  </si>
  <si>
    <t>22化工2班</t>
  </si>
  <si>
    <t>查先灿</t>
  </si>
  <si>
    <t>2206020204</t>
  </si>
  <si>
    <t>张心蕾</t>
  </si>
  <si>
    <t>2206020211</t>
  </si>
  <si>
    <t>章玮恒</t>
  </si>
  <si>
    <t>2206020219</t>
  </si>
  <si>
    <t>张志全</t>
  </si>
  <si>
    <t>2206020234</t>
  </si>
  <si>
    <t>林定鹏</t>
  </si>
  <si>
    <t>2206020322</t>
  </si>
  <si>
    <t>22化工3班(创新班)</t>
  </si>
  <si>
    <t>陈美松</t>
  </si>
  <si>
    <t>2206030126</t>
  </si>
  <si>
    <t>22化学1班</t>
  </si>
  <si>
    <t>郑柔萍</t>
  </si>
  <si>
    <t>2206030216</t>
  </si>
  <si>
    <t>陈锟庭</t>
  </si>
  <si>
    <t>2206030222</t>
  </si>
  <si>
    <t>钟智杰</t>
  </si>
  <si>
    <t>2206030236</t>
  </si>
  <si>
    <t>张艾轩</t>
  </si>
  <si>
    <t>2206050226</t>
  </si>
  <si>
    <t>22高分子2班</t>
  </si>
  <si>
    <t>叶昊楠</t>
  </si>
  <si>
    <t>2206050228</t>
  </si>
  <si>
    <t>黄旭</t>
  </si>
  <si>
    <t>2206050229</t>
  </si>
  <si>
    <t>曹泽婷</t>
  </si>
  <si>
    <t>2206050237</t>
  </si>
  <si>
    <t>张诗敏</t>
  </si>
  <si>
    <t>2207010122</t>
  </si>
  <si>
    <t>张子杰</t>
  </si>
  <si>
    <t>2207010133</t>
  </si>
  <si>
    <t>第19组       10月26日      （12: 00-12: 15）</t>
  </si>
  <si>
    <t>邹欣</t>
  </si>
  <si>
    <t>2207010138</t>
  </si>
  <si>
    <t>陈启欣</t>
  </si>
  <si>
    <t>2207010140</t>
  </si>
  <si>
    <t>陈嘉一</t>
  </si>
  <si>
    <t>2207010204</t>
  </si>
  <si>
    <t>22电气工程2班</t>
  </si>
  <si>
    <t>吴泽彬</t>
  </si>
  <si>
    <t>2207010205</t>
  </si>
  <si>
    <t>黄灿锐</t>
  </si>
  <si>
    <t>2207010208</t>
  </si>
  <si>
    <t>张泓鑫</t>
  </si>
  <si>
    <t>2207010209</t>
  </si>
  <si>
    <t>李至晟</t>
  </si>
  <si>
    <t>2207010212</t>
  </si>
  <si>
    <t>李林君</t>
  </si>
  <si>
    <t>2207010215</t>
  </si>
  <si>
    <t>周秀怡</t>
  </si>
  <si>
    <t>2207010228</t>
  </si>
  <si>
    <t>叶思远</t>
  </si>
  <si>
    <t>2207010232</t>
  </si>
  <si>
    <t>余飞鸿</t>
  </si>
  <si>
    <t>2207010235</t>
  </si>
  <si>
    <t>具嘉瑶</t>
  </si>
  <si>
    <t>2207030105</t>
  </si>
  <si>
    <t>22电信工程1班</t>
  </si>
  <si>
    <t>林奕凡</t>
  </si>
  <si>
    <t>2207030121</t>
  </si>
  <si>
    <t>林文锋</t>
  </si>
  <si>
    <t>2207030236</t>
  </si>
  <si>
    <t>22电信工程2班</t>
  </si>
  <si>
    <t>林小俊</t>
  </si>
  <si>
    <t>2207030239</t>
  </si>
  <si>
    <t>谢育宗</t>
  </si>
  <si>
    <t>2207030309</t>
  </si>
  <si>
    <t>刘冠宗</t>
  </si>
  <si>
    <t>2207030316</t>
  </si>
  <si>
    <t>陈凌锋</t>
  </si>
  <si>
    <t>2207040111</t>
  </si>
  <si>
    <t>朱景恒</t>
  </si>
  <si>
    <t>2207040112</t>
  </si>
  <si>
    <t>林才颂</t>
  </si>
  <si>
    <t>2207040118</t>
  </si>
  <si>
    <t>第20组       10月26日      （12: 15-12: 30）</t>
  </si>
  <si>
    <t>何宇欢</t>
  </si>
  <si>
    <t>2207040119</t>
  </si>
  <si>
    <t>胡伟杰</t>
  </si>
  <si>
    <t>2207040126</t>
  </si>
  <si>
    <t>叶锦明</t>
  </si>
  <si>
    <t>2207040127</t>
  </si>
  <si>
    <t>何宇棋</t>
  </si>
  <si>
    <t>2207040128</t>
  </si>
  <si>
    <t>林骏贤</t>
  </si>
  <si>
    <t>2207040140</t>
  </si>
  <si>
    <t>董玲裕</t>
  </si>
  <si>
    <t>2207040208</t>
  </si>
  <si>
    <t>22物理学2班</t>
  </si>
  <si>
    <t>严宇洁</t>
  </si>
  <si>
    <t>2207040210</t>
  </si>
  <si>
    <t>黄辉豪</t>
  </si>
  <si>
    <t>2207040227</t>
  </si>
  <si>
    <t>刘力</t>
  </si>
  <si>
    <t>2207040228</t>
  </si>
  <si>
    <t>彭有琪</t>
  </si>
  <si>
    <t>2207080102</t>
  </si>
  <si>
    <t>粟浩</t>
  </si>
  <si>
    <t>2207080115</t>
  </si>
  <si>
    <t>22功能材料1班</t>
  </si>
  <si>
    <t>刘丽盈</t>
  </si>
  <si>
    <t>2207080117</t>
  </si>
  <si>
    <t>曾祖文</t>
  </si>
  <si>
    <t>2207080119</t>
  </si>
  <si>
    <t>张裕</t>
  </si>
  <si>
    <t>2207080136</t>
  </si>
  <si>
    <t>丁颖茹</t>
  </si>
  <si>
    <t>2207080138</t>
  </si>
  <si>
    <t>叶火娟</t>
  </si>
  <si>
    <t>2207080145</t>
  </si>
  <si>
    <t>何润益</t>
  </si>
  <si>
    <t>2207090106</t>
  </si>
  <si>
    <t>22机械电子工程1班</t>
  </si>
  <si>
    <t>陈博</t>
  </si>
  <si>
    <t>2207090109</t>
  </si>
  <si>
    <t>陈居侠</t>
  </si>
  <si>
    <t>2207090111</t>
  </si>
  <si>
    <t>莫嘉鸿</t>
  </si>
  <si>
    <t>2207090112</t>
  </si>
  <si>
    <t>第21组       10月26日      （12: 30-12: 45）</t>
  </si>
  <si>
    <t>陈崇奎</t>
  </si>
  <si>
    <t>2207090113</t>
  </si>
  <si>
    <t>陈泽垲</t>
  </si>
  <si>
    <t>2207090116</t>
  </si>
  <si>
    <t>王国凯</t>
  </si>
  <si>
    <t>2207090117</t>
  </si>
  <si>
    <t>陈劲宇</t>
  </si>
  <si>
    <t>2207090121</t>
  </si>
  <si>
    <t>邓洪达</t>
  </si>
  <si>
    <t>2207090129</t>
  </si>
  <si>
    <t>周蝶怡</t>
  </si>
  <si>
    <t>2208020120</t>
  </si>
  <si>
    <t>陈中天</t>
  </si>
  <si>
    <t>2208040102</t>
  </si>
  <si>
    <t>22土木工程1班</t>
  </si>
  <si>
    <t>任思婕</t>
  </si>
  <si>
    <t>2208040119</t>
  </si>
  <si>
    <t>肖培鑫</t>
  </si>
  <si>
    <t>2208040204</t>
  </si>
  <si>
    <t>陈来鹏</t>
  </si>
  <si>
    <t>2208040209</t>
  </si>
  <si>
    <t>周锦辉</t>
  </si>
  <si>
    <t>2208040214</t>
  </si>
  <si>
    <t>2208040217</t>
  </si>
  <si>
    <t>22地理科学1班</t>
  </si>
  <si>
    <t>刘逸</t>
  </si>
  <si>
    <t>2208040219</t>
  </si>
  <si>
    <t>林达峯</t>
  </si>
  <si>
    <t>2208040224</t>
  </si>
  <si>
    <t>23化学1班</t>
  </si>
  <si>
    <t>何可</t>
  </si>
  <si>
    <t>2208040236</t>
  </si>
  <si>
    <t>许少锐</t>
  </si>
  <si>
    <t>2208040238</t>
  </si>
  <si>
    <t>雷有华</t>
  </si>
  <si>
    <t>2208080111</t>
  </si>
  <si>
    <t>23英语4班</t>
  </si>
  <si>
    <t>蔡俊潘</t>
  </si>
  <si>
    <t>2208080115</t>
  </si>
  <si>
    <t>韩冠华</t>
  </si>
  <si>
    <t>2208080216</t>
  </si>
  <si>
    <t>22建筑学2班</t>
  </si>
  <si>
    <t>林萱</t>
  </si>
  <si>
    <t>2208080219</t>
  </si>
  <si>
    <t>第22组       10月26日      （12: 45-13: 00）</t>
  </si>
  <si>
    <t>连铭</t>
  </si>
  <si>
    <t>2208080237</t>
  </si>
  <si>
    <t>陈锐波</t>
  </si>
  <si>
    <t>2209010106</t>
  </si>
  <si>
    <t>22服工4班</t>
  </si>
  <si>
    <t>何嫣</t>
  </si>
  <si>
    <t>2209010121</t>
  </si>
  <si>
    <t>吴金黎</t>
  </si>
  <si>
    <t>2209010130</t>
  </si>
  <si>
    <t>22服工3班</t>
  </si>
  <si>
    <t>林越璟</t>
  </si>
  <si>
    <t>2209010202</t>
  </si>
  <si>
    <t>22服工2班</t>
  </si>
  <si>
    <t>吴璇</t>
  </si>
  <si>
    <t>2209010314</t>
  </si>
  <si>
    <r>
      <rPr>
        <sz val="11"/>
        <rFont val="宋体"/>
        <charset val="134"/>
      </rPr>
      <t>吾哈尼沙</t>
    </r>
    <r>
      <rPr>
        <sz val="11"/>
        <rFont val="Calibri"/>
        <charset val="134"/>
      </rPr>
      <t>·</t>
    </r>
    <r>
      <rPr>
        <sz val="11"/>
        <rFont val="宋体"/>
        <charset val="134"/>
      </rPr>
      <t>买吐送</t>
    </r>
  </si>
  <si>
    <t>2209010332</t>
  </si>
  <si>
    <t>林嘉盈</t>
  </si>
  <si>
    <t>2209010422</t>
  </si>
  <si>
    <r>
      <rPr>
        <sz val="11"/>
        <rFont val="宋体"/>
        <charset val="134"/>
      </rPr>
      <t>麦尔哈巴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麦麦提艾力</t>
    </r>
  </si>
  <si>
    <t>2209010432</t>
  </si>
  <si>
    <t>麦晓漫</t>
  </si>
  <si>
    <t>220908118</t>
  </si>
  <si>
    <t>22服设1班</t>
  </si>
  <si>
    <t>孙心妍</t>
  </si>
  <si>
    <t>2209090104</t>
  </si>
  <si>
    <t>22表演1班</t>
  </si>
  <si>
    <t>石婧旋</t>
  </si>
  <si>
    <t>2209090115</t>
  </si>
  <si>
    <t>王冠锋</t>
  </si>
  <si>
    <t>2210010105</t>
  </si>
  <si>
    <t>黄炜燚</t>
  </si>
  <si>
    <t>2210010106</t>
  </si>
  <si>
    <t>廖堂希</t>
  </si>
  <si>
    <t>2210010112</t>
  </si>
  <si>
    <t>关瑞成</t>
  </si>
  <si>
    <t>2210010118</t>
  </si>
  <si>
    <t>梁哲</t>
  </si>
  <si>
    <t>2210010120</t>
  </si>
  <si>
    <t>冯逸</t>
  </si>
  <si>
    <t>2210010122</t>
  </si>
  <si>
    <t>许冠鸿</t>
  </si>
  <si>
    <t>2210010124</t>
  </si>
  <si>
    <t>黄锦华</t>
  </si>
  <si>
    <t>2210010129</t>
  </si>
  <si>
    <t>第23组       10月26日      （13: 00-13: 15）</t>
  </si>
  <si>
    <t>黄子权</t>
  </si>
  <si>
    <t>2210010132</t>
  </si>
  <si>
    <t>王文凯</t>
  </si>
  <si>
    <t>2210010135</t>
  </si>
  <si>
    <t>卢志坤</t>
  </si>
  <si>
    <t>2210010136</t>
  </si>
  <si>
    <t>蔡博嘉</t>
  </si>
  <si>
    <t>2210010139</t>
  </si>
  <si>
    <t>黄劲轩</t>
  </si>
  <si>
    <t>2210010208</t>
  </si>
  <si>
    <t>周锐鹏</t>
  </si>
  <si>
    <t>2210010214</t>
  </si>
  <si>
    <t>杨飞翔</t>
  </si>
  <si>
    <t>2210010215</t>
  </si>
  <si>
    <t>文智</t>
  </si>
  <si>
    <t>2210010220</t>
  </si>
  <si>
    <t>许进安</t>
  </si>
  <si>
    <t>2210010221</t>
  </si>
  <si>
    <t>黄仁港</t>
  </si>
  <si>
    <t>2210010222</t>
  </si>
  <si>
    <t>谢建川</t>
  </si>
  <si>
    <t>2210010224</t>
  </si>
  <si>
    <t>赖创</t>
  </si>
  <si>
    <t>2210010226</t>
  </si>
  <si>
    <t>黄众鑫</t>
  </si>
  <si>
    <t>2210010228</t>
  </si>
  <si>
    <t>赖昱辰</t>
  </si>
  <si>
    <t>2210010231</t>
  </si>
  <si>
    <t>孙海朋</t>
  </si>
  <si>
    <t>2210010238</t>
  </si>
  <si>
    <t>陈鸿辉</t>
  </si>
  <si>
    <t>2210010241</t>
  </si>
  <si>
    <t>赖奕文</t>
  </si>
  <si>
    <t>2210010243</t>
  </si>
  <si>
    <t>卓嘉明</t>
  </si>
  <si>
    <t>2210010244</t>
  </si>
  <si>
    <t>刘昱良</t>
  </si>
  <si>
    <t>2210010309</t>
  </si>
  <si>
    <t>22体育教育3班</t>
  </si>
  <si>
    <t>陈灶群</t>
  </si>
  <si>
    <t>2210010317</t>
  </si>
  <si>
    <t>第24组       10月26日      （13: 15-13: 30）</t>
  </si>
  <si>
    <t>李康杰</t>
  </si>
  <si>
    <t>2210010319</t>
  </si>
  <si>
    <t>李家业</t>
  </si>
  <si>
    <t>2210010320</t>
  </si>
  <si>
    <t>陈俊臻</t>
  </si>
  <si>
    <t>2210010321</t>
  </si>
  <si>
    <t>温焕森</t>
  </si>
  <si>
    <t>2210010324</t>
  </si>
  <si>
    <t>周胜培</t>
  </si>
  <si>
    <t>2210010325</t>
  </si>
  <si>
    <t>郑东阳</t>
  </si>
  <si>
    <t>2210010326</t>
  </si>
  <si>
    <t>黎杰林</t>
  </si>
  <si>
    <t>2210010328</t>
  </si>
  <si>
    <t>林立森</t>
  </si>
  <si>
    <t>2210010331</t>
  </si>
  <si>
    <t>李燕梅</t>
  </si>
  <si>
    <t>2210010332</t>
  </si>
  <si>
    <t>刘亿钿</t>
  </si>
  <si>
    <t>2210010334</t>
  </si>
  <si>
    <t>杨文亮</t>
  </si>
  <si>
    <t>2210010338</t>
  </si>
  <si>
    <t>卢盛城</t>
  </si>
  <si>
    <t>2210010342</t>
  </si>
  <si>
    <t>刘春香</t>
  </si>
  <si>
    <t>2212010111</t>
  </si>
  <si>
    <t>邹银珠</t>
  </si>
  <si>
    <t>2212010130</t>
  </si>
  <si>
    <t>冯英梅</t>
  </si>
  <si>
    <t>2212010133</t>
  </si>
  <si>
    <t>丘家俊</t>
  </si>
  <si>
    <t>2212010205</t>
  </si>
  <si>
    <t>22地理科学2班</t>
  </si>
  <si>
    <t>陈艺贤</t>
  </si>
  <si>
    <t>2212010216</t>
  </si>
  <si>
    <t>翁楠天</t>
  </si>
  <si>
    <t>2212010217</t>
  </si>
  <si>
    <t>郭昕宜</t>
  </si>
  <si>
    <t>2212010218</t>
  </si>
  <si>
    <t>李颖淇</t>
  </si>
  <si>
    <t>2212010225</t>
  </si>
  <si>
    <t>第25组       10月26日      （13: 30-13: 45）</t>
  </si>
  <si>
    <t>杨朝灵</t>
  </si>
  <si>
    <t>2212010230</t>
  </si>
  <si>
    <t>宋林原</t>
  </si>
  <si>
    <t>2212060112</t>
  </si>
  <si>
    <t>22地理信息科学1班</t>
  </si>
  <si>
    <t>黎创杰</t>
  </si>
  <si>
    <t>2212060125</t>
  </si>
  <si>
    <t>翟颂贤</t>
  </si>
  <si>
    <t>2212060127</t>
  </si>
  <si>
    <t>郭贝贝</t>
  </si>
  <si>
    <t>2212060136</t>
  </si>
  <si>
    <t>许依虹</t>
  </si>
  <si>
    <t>2212060137</t>
  </si>
  <si>
    <t>黄浩华</t>
  </si>
  <si>
    <t>2212060203</t>
  </si>
  <si>
    <t>22地理信息科学2班</t>
  </si>
  <si>
    <t>陈奕明</t>
  </si>
  <si>
    <t>2212060207</t>
  </si>
  <si>
    <t>阮奇锋</t>
  </si>
  <si>
    <t>2212060212</t>
  </si>
  <si>
    <t>罗锦辉</t>
  </si>
  <si>
    <t>2212060223</t>
  </si>
  <si>
    <t>张晓怡</t>
  </si>
  <si>
    <t>2212060229</t>
  </si>
  <si>
    <t>陈涛</t>
  </si>
  <si>
    <t>2212060231</t>
  </si>
  <si>
    <t>江永棋</t>
  </si>
  <si>
    <t>2212060233</t>
  </si>
  <si>
    <t>苏潇泓</t>
  </si>
  <si>
    <t>2212060236</t>
  </si>
  <si>
    <t>张国强</t>
  </si>
  <si>
    <t>2212060237</t>
  </si>
  <si>
    <t>谢焕杰</t>
  </si>
  <si>
    <t>2212060241</t>
  </si>
  <si>
    <t>潘剑廷</t>
  </si>
  <si>
    <t>2212060243</t>
  </si>
  <si>
    <t>马舒宜</t>
  </si>
  <si>
    <t>2212070108</t>
  </si>
  <si>
    <t>23地理科学3班</t>
  </si>
  <si>
    <t>许燕珊</t>
  </si>
  <si>
    <t>2212070130</t>
  </si>
  <si>
    <t>23生物科学3班</t>
  </si>
  <si>
    <t>林煜嘉</t>
  </si>
  <si>
    <t>2212070145</t>
  </si>
  <si>
    <t>第26组       10月26日      （13: 45-14: 00）</t>
  </si>
  <si>
    <t>钟伟燕</t>
  </si>
  <si>
    <t>2212070151</t>
  </si>
  <si>
    <t>陈杨倩</t>
  </si>
  <si>
    <t>2213010116</t>
  </si>
  <si>
    <t>22生物科学1班</t>
  </si>
  <si>
    <t>吴佩芹</t>
  </si>
  <si>
    <t>2213010118</t>
  </si>
  <si>
    <t>曹凌鑫</t>
  </si>
  <si>
    <t>2213010121</t>
  </si>
  <si>
    <t>曾奕敏</t>
  </si>
  <si>
    <t>2213010129</t>
  </si>
  <si>
    <t>柯燕贤</t>
  </si>
  <si>
    <t>2213010131</t>
  </si>
  <si>
    <t>周佳庆</t>
  </si>
  <si>
    <t>2213010137</t>
  </si>
  <si>
    <t>朱思思</t>
  </si>
  <si>
    <t>2213010138</t>
  </si>
  <si>
    <t>杨政君</t>
  </si>
  <si>
    <t>2213010142</t>
  </si>
  <si>
    <t>朱晓彤</t>
  </si>
  <si>
    <t>2213010202</t>
  </si>
  <si>
    <t>22生物科学2班</t>
  </si>
  <si>
    <t>肖海霞</t>
  </si>
  <si>
    <t>2213010206</t>
  </si>
  <si>
    <t>陈慧霖</t>
  </si>
  <si>
    <t>2213010211</t>
  </si>
  <si>
    <t>易秋如</t>
  </si>
  <si>
    <t>2213010212</t>
  </si>
  <si>
    <t>肖嘉薇</t>
  </si>
  <si>
    <t>2213010213</t>
  </si>
  <si>
    <t>陈茵桐</t>
  </si>
  <si>
    <t>2213010224</t>
  </si>
  <si>
    <t>杨悦鑫</t>
  </si>
  <si>
    <t>2213010229</t>
  </si>
  <si>
    <t>黄欣怡</t>
  </si>
  <si>
    <t>2213020106</t>
  </si>
  <si>
    <t>陈瑶婕</t>
  </si>
  <si>
    <t>2213020108</t>
  </si>
  <si>
    <t>22园林1班</t>
  </si>
  <si>
    <t>吴陈滢</t>
  </si>
  <si>
    <t>2213020109</t>
  </si>
  <si>
    <t>黄惠容</t>
  </si>
  <si>
    <t>2213020110</t>
  </si>
  <si>
    <t>23小学教育3班</t>
  </si>
  <si>
    <t>第27组       10月26日      （14: 00-14: 15）</t>
  </si>
  <si>
    <t>黄圣枫</t>
  </si>
  <si>
    <t>2213020115</t>
  </si>
  <si>
    <t>余桑慧</t>
  </si>
  <si>
    <t>2213020116</t>
  </si>
  <si>
    <t>刘芯汝</t>
  </si>
  <si>
    <t>2213020124</t>
  </si>
  <si>
    <t>吴梦迷</t>
  </si>
  <si>
    <t>2213020135</t>
  </si>
  <si>
    <t>邓敏栅</t>
  </si>
  <si>
    <t>2213020138</t>
  </si>
  <si>
    <t>俞铭轩</t>
  </si>
  <si>
    <t>2213020142</t>
  </si>
  <si>
    <t>董嘉维</t>
  </si>
  <si>
    <t>2213030117</t>
  </si>
  <si>
    <t>22生物技术1班</t>
  </si>
  <si>
    <t>吴瑀铭</t>
  </si>
  <si>
    <t>2213030130</t>
  </si>
  <si>
    <t>陈家烨</t>
  </si>
  <si>
    <t>2213030137</t>
  </si>
  <si>
    <t>肖颂熙</t>
  </si>
  <si>
    <t>2213030138</t>
  </si>
  <si>
    <t>梁瑞晴</t>
  </si>
  <si>
    <t>2213030139</t>
  </si>
  <si>
    <t>陈雪婷</t>
  </si>
  <si>
    <t>2213030140</t>
  </si>
  <si>
    <t>林翠绿</t>
  </si>
  <si>
    <t>2213030147</t>
  </si>
  <si>
    <t>第28组       10月27日      （08：00-08：15）</t>
  </si>
  <si>
    <t>陈嘉榆</t>
  </si>
  <si>
    <t>2214100102</t>
  </si>
  <si>
    <t>22网络空间安全1班</t>
  </si>
  <si>
    <t>黄俊伟</t>
  </si>
  <si>
    <t>2214100105</t>
  </si>
  <si>
    <t>陈文杰</t>
  </si>
  <si>
    <t>2214100108</t>
  </si>
  <si>
    <t>姚丽</t>
  </si>
  <si>
    <t>2214100112</t>
  </si>
  <si>
    <t>林仕逵</t>
  </si>
  <si>
    <t>2214100132</t>
  </si>
  <si>
    <t>李同立</t>
  </si>
  <si>
    <t>2214100202</t>
  </si>
  <si>
    <t>22网络工程1班</t>
  </si>
  <si>
    <t>黄羿畅</t>
  </si>
  <si>
    <t>2214100211</t>
  </si>
  <si>
    <t>22软件工程3班</t>
  </si>
  <si>
    <t>吴俊浩</t>
  </si>
  <si>
    <t>2214100232</t>
  </si>
  <si>
    <t>22计算机科学1班</t>
  </si>
  <si>
    <t>罗梅芳</t>
  </si>
  <si>
    <t>2214100301</t>
  </si>
  <si>
    <t>朱佛贤</t>
  </si>
  <si>
    <t>2214100335</t>
  </si>
  <si>
    <t>22计算机科学2班</t>
  </si>
  <si>
    <t>周光宇</t>
  </si>
  <si>
    <t>2214100436</t>
  </si>
  <si>
    <t>林美琳</t>
  </si>
  <si>
    <t>2214100518</t>
  </si>
  <si>
    <t>麦旻轩</t>
  </si>
  <si>
    <t>2214100540</t>
  </si>
  <si>
    <t>黄康欣</t>
  </si>
  <si>
    <t>2214100617</t>
  </si>
  <si>
    <t>江昊烨</t>
  </si>
  <si>
    <t>2214100806</t>
  </si>
  <si>
    <t>22网络空间安全2班</t>
  </si>
  <si>
    <t>吴林相</t>
  </si>
  <si>
    <t>2214100808</t>
  </si>
  <si>
    <t>22软件工程2班</t>
  </si>
  <si>
    <t>邓嘉奕</t>
  </si>
  <si>
    <t>2214100823</t>
  </si>
  <si>
    <t>林志帆</t>
  </si>
  <si>
    <t>2214100906</t>
  </si>
  <si>
    <t>22软件工程4班</t>
  </si>
  <si>
    <t>巫雄才</t>
  </si>
  <si>
    <t>2214100909</t>
  </si>
  <si>
    <t>杨泽婷</t>
  </si>
  <si>
    <t>2214100921</t>
  </si>
  <si>
    <t>第29组       10月27日      （08：00-08：15）</t>
  </si>
  <si>
    <t>许瑞平</t>
  </si>
  <si>
    <t>2214100934</t>
  </si>
  <si>
    <t>黄冉</t>
  </si>
  <si>
    <t>2214100941</t>
  </si>
  <si>
    <t>袁伟俊</t>
  </si>
  <si>
    <t>2223010115</t>
  </si>
  <si>
    <t>22音乐表演1班</t>
  </si>
  <si>
    <t>吴其钊</t>
  </si>
  <si>
    <t>2223010129</t>
  </si>
  <si>
    <t>周文轩</t>
  </si>
  <si>
    <t>2223030106</t>
  </si>
  <si>
    <t>22音乐学1班</t>
  </si>
  <si>
    <t>卢巧婷</t>
  </si>
  <si>
    <t>2223030117</t>
  </si>
  <si>
    <t>熊睿</t>
  </si>
  <si>
    <t>2223030127</t>
  </si>
  <si>
    <t>冼锐琪</t>
  </si>
  <si>
    <t>2223030133</t>
  </si>
  <si>
    <t>吴伊洋</t>
  </si>
  <si>
    <t>2223030204</t>
  </si>
  <si>
    <t>22音乐学2班</t>
  </si>
  <si>
    <t>陈晶灵</t>
  </si>
  <si>
    <t>2223030209</t>
  </si>
  <si>
    <t>丁玮</t>
  </si>
  <si>
    <t>2223030232</t>
  </si>
  <si>
    <t>刘树培</t>
  </si>
  <si>
    <t>2223030234</t>
  </si>
  <si>
    <t>陈诗婷</t>
  </si>
  <si>
    <t>2223030304</t>
  </si>
  <si>
    <t>22音乐学3班</t>
  </si>
  <si>
    <t>曾宇锋</t>
  </si>
  <si>
    <t>2223030328</t>
  </si>
  <si>
    <t>刘鸿</t>
  </si>
  <si>
    <t>2224050114</t>
  </si>
  <si>
    <t>22美术学1班</t>
  </si>
  <si>
    <t>李柯悦</t>
  </si>
  <si>
    <t>2224050115</t>
  </si>
  <si>
    <t>谭文涛</t>
  </si>
  <si>
    <t>2224050204</t>
  </si>
  <si>
    <t>22美术学2班</t>
  </si>
  <si>
    <t>何钧霖</t>
  </si>
  <si>
    <t>2224050224</t>
  </si>
  <si>
    <t>徐小雯</t>
  </si>
  <si>
    <t>2224050228</t>
  </si>
  <si>
    <t>黄小宇</t>
  </si>
  <si>
    <t>2224050230</t>
  </si>
  <si>
    <t>第30组       10月27日      （08：00-08：15）</t>
  </si>
  <si>
    <t>周芊</t>
  </si>
  <si>
    <t>2224070106</t>
  </si>
  <si>
    <t>郑善德</t>
  </si>
  <si>
    <t>2224070116</t>
  </si>
  <si>
    <t>贺德平</t>
  </si>
  <si>
    <t>2224070118</t>
  </si>
  <si>
    <t>温龙翔</t>
  </si>
  <si>
    <t>2224070125</t>
  </si>
  <si>
    <t>陈颖聪</t>
  </si>
  <si>
    <t>2224070133</t>
  </si>
  <si>
    <t>张际民</t>
  </si>
  <si>
    <t>2224080102</t>
  </si>
  <si>
    <t>22环境设计1班</t>
  </si>
  <si>
    <t>陈诚润</t>
  </si>
  <si>
    <t>2224080103</t>
  </si>
  <si>
    <t>黄睿</t>
  </si>
  <si>
    <t>2224080113</t>
  </si>
  <si>
    <t>曾静茹</t>
  </si>
  <si>
    <t>2224080134</t>
  </si>
  <si>
    <t>何嘉伟</t>
  </si>
  <si>
    <t>2226020106</t>
  </si>
  <si>
    <t>黎美辰</t>
  </si>
  <si>
    <t>2226020121</t>
  </si>
  <si>
    <t>22学前教育1班</t>
  </si>
  <si>
    <t>陈颖</t>
  </si>
  <si>
    <t>2226020125</t>
  </si>
  <si>
    <t>杨荣</t>
  </si>
  <si>
    <t>2226020128</t>
  </si>
  <si>
    <t>薛卓雯</t>
  </si>
  <si>
    <t>2226040103</t>
  </si>
  <si>
    <t>22学前教育2班</t>
  </si>
  <si>
    <t>张芊易</t>
  </si>
  <si>
    <t>2226040104</t>
  </si>
  <si>
    <t>杨琦</t>
  </si>
  <si>
    <t>2226040121</t>
  </si>
  <si>
    <t>夏丽雅</t>
  </si>
  <si>
    <t>2226040124</t>
  </si>
  <si>
    <t>汪家颖</t>
  </si>
  <si>
    <t>2226040125</t>
  </si>
  <si>
    <t>贺钰林</t>
  </si>
  <si>
    <t>2226040127</t>
  </si>
  <si>
    <t>张佩雅</t>
  </si>
  <si>
    <t>2226040137</t>
  </si>
  <si>
    <t>第31组       10月27日      （08：15-08：30）</t>
  </si>
  <si>
    <t>岳羽希</t>
  </si>
  <si>
    <t>2226040142</t>
  </si>
  <si>
    <t>江捷</t>
  </si>
  <si>
    <t>2226040143</t>
  </si>
  <si>
    <t>韩豫</t>
  </si>
  <si>
    <t>2226040144</t>
  </si>
  <si>
    <t>丘秀怡</t>
  </si>
  <si>
    <t>2226040149</t>
  </si>
  <si>
    <t>钟乐然</t>
  </si>
  <si>
    <t>2226050102</t>
  </si>
  <si>
    <t>22小学教育1班</t>
  </si>
  <si>
    <t>莫家源</t>
  </si>
  <si>
    <t>2226050103</t>
  </si>
  <si>
    <t>刘思琦</t>
  </si>
  <si>
    <t>2226050106</t>
  </si>
  <si>
    <t>郑明立</t>
  </si>
  <si>
    <t>2226050109</t>
  </si>
  <si>
    <t>曾阳</t>
  </si>
  <si>
    <t>2226050112</t>
  </si>
  <si>
    <t>陈景艳</t>
  </si>
  <si>
    <t>2226050117</t>
  </si>
  <si>
    <t>邹嘉明</t>
  </si>
  <si>
    <t>2226050121</t>
  </si>
  <si>
    <t>曾鸿旺</t>
  </si>
  <si>
    <t>2226050128</t>
  </si>
  <si>
    <t>马嘉卿</t>
  </si>
  <si>
    <t>2226050135</t>
  </si>
  <si>
    <t>彭素青</t>
  </si>
  <si>
    <t>2226050205</t>
  </si>
  <si>
    <t>22小学教育2班</t>
  </si>
  <si>
    <t>傅晓</t>
  </si>
  <si>
    <t>2226050230</t>
  </si>
  <si>
    <t>游欣雨</t>
  </si>
  <si>
    <t>2226050231</t>
  </si>
  <si>
    <t>黄梓菱</t>
  </si>
  <si>
    <t>2226050233</t>
  </si>
  <si>
    <t>吴圆圆</t>
  </si>
  <si>
    <t>2226050234</t>
  </si>
  <si>
    <t>罗梓康</t>
  </si>
  <si>
    <t>2226050240</t>
  </si>
  <si>
    <t>杨洁楠</t>
  </si>
  <si>
    <t>2226050244</t>
  </si>
  <si>
    <t>第32组       10月27日      （08：30-08：45）</t>
  </si>
  <si>
    <t>蔡夷楠</t>
  </si>
  <si>
    <t>2226060111</t>
  </si>
  <si>
    <t>丁盈盈</t>
  </si>
  <si>
    <t>2226060114</t>
  </si>
  <si>
    <t>曾炳坤</t>
  </si>
  <si>
    <t>2226060116</t>
  </si>
  <si>
    <t>凌文琪</t>
  </si>
  <si>
    <t>2226060118</t>
  </si>
  <si>
    <t>林意珍</t>
  </si>
  <si>
    <t>2226060119</t>
  </si>
  <si>
    <t>张静雯</t>
  </si>
  <si>
    <t>2226060122</t>
  </si>
  <si>
    <t>黄丽娟</t>
  </si>
  <si>
    <t>2226060134</t>
  </si>
  <si>
    <t>林楷淳</t>
  </si>
  <si>
    <t>2226060137</t>
  </si>
  <si>
    <t>杜依晴</t>
  </si>
  <si>
    <t>2226060142</t>
  </si>
  <si>
    <t>张梓丹</t>
  </si>
  <si>
    <t>2226060143</t>
  </si>
  <si>
    <t>刘咏姿</t>
  </si>
  <si>
    <t>2226060145</t>
  </si>
  <si>
    <t>陈海蔚</t>
  </si>
  <si>
    <t>2301010101</t>
  </si>
  <si>
    <t>陈嘉莉</t>
  </si>
  <si>
    <t>2301010102</t>
  </si>
  <si>
    <t>陈凯纯</t>
  </si>
  <si>
    <t>2301010103</t>
  </si>
  <si>
    <t>陈蓝冰</t>
  </si>
  <si>
    <t>2301010104</t>
  </si>
  <si>
    <t>陈婷</t>
  </si>
  <si>
    <t>2301010105</t>
  </si>
  <si>
    <t>陈婉佳</t>
  </si>
  <si>
    <t>2301010106</t>
  </si>
  <si>
    <t>陈伟任</t>
  </si>
  <si>
    <t>2301010107</t>
  </si>
  <si>
    <t>单雅汶</t>
  </si>
  <si>
    <t>2301010109</t>
  </si>
  <si>
    <t>郭畅</t>
  </si>
  <si>
    <t>2301010110</t>
  </si>
  <si>
    <t>第33组       10月27日      （08：45-09：00）</t>
  </si>
  <si>
    <t>何俞辰</t>
  </si>
  <si>
    <t>2301010111</t>
  </si>
  <si>
    <t>胡雅欣</t>
  </si>
  <si>
    <t>2301010112</t>
  </si>
  <si>
    <t>花慧</t>
  </si>
  <si>
    <t>2301010113</t>
  </si>
  <si>
    <t>黄慧珊</t>
  </si>
  <si>
    <t>2301010114</t>
  </si>
  <si>
    <t>黄素芳</t>
  </si>
  <si>
    <t>2301010115</t>
  </si>
  <si>
    <t>李伟</t>
  </si>
  <si>
    <t>2301010116</t>
  </si>
  <si>
    <t>廖心怡</t>
  </si>
  <si>
    <t>2301010117</t>
  </si>
  <si>
    <t>林紫贻</t>
  </si>
  <si>
    <t>2301010118</t>
  </si>
  <si>
    <t>刘嘉祺</t>
  </si>
  <si>
    <t>2301010119</t>
  </si>
  <si>
    <t>刘旺文</t>
  </si>
  <si>
    <t>2301010120</t>
  </si>
  <si>
    <t>刘悦培</t>
  </si>
  <si>
    <t>2301010121</t>
  </si>
  <si>
    <t>罗方为</t>
  </si>
  <si>
    <t>2301010122</t>
  </si>
  <si>
    <t>罗银莹</t>
  </si>
  <si>
    <t>2301010123</t>
  </si>
  <si>
    <t>潘奕</t>
  </si>
  <si>
    <t>2301010124</t>
  </si>
  <si>
    <t>邱耿佳</t>
  </si>
  <si>
    <t>2301010125</t>
  </si>
  <si>
    <t>邱雨桐</t>
  </si>
  <si>
    <t>2301010126</t>
  </si>
  <si>
    <t>沈怡</t>
  </si>
  <si>
    <t>2301010128</t>
  </si>
  <si>
    <t>苏畅</t>
  </si>
  <si>
    <t>2301010129</t>
  </si>
  <si>
    <t>苏雯静</t>
  </si>
  <si>
    <t>2301010130</t>
  </si>
  <si>
    <t>魏忆萍</t>
  </si>
  <si>
    <t>2301010132</t>
  </si>
  <si>
    <t>第34组       10月27日      （09: 00-09: 15）</t>
  </si>
  <si>
    <t>吴湘</t>
  </si>
  <si>
    <t>2301010133</t>
  </si>
  <si>
    <t>吴止境</t>
  </si>
  <si>
    <t>2301010134</t>
  </si>
  <si>
    <t>谢湘儿</t>
  </si>
  <si>
    <t>2301010135</t>
  </si>
  <si>
    <t>熊诗颖</t>
  </si>
  <si>
    <t>2301010136</t>
  </si>
  <si>
    <t>徐骄以</t>
  </si>
  <si>
    <t>2301010137</t>
  </si>
  <si>
    <t>许淑仪</t>
  </si>
  <si>
    <t>2301010138</t>
  </si>
  <si>
    <t>叶嘉颖</t>
  </si>
  <si>
    <t>2301010139</t>
  </si>
  <si>
    <t>叶蓁</t>
  </si>
  <si>
    <t>2301010140</t>
  </si>
  <si>
    <t>曾楚漪</t>
  </si>
  <si>
    <t>2301010141</t>
  </si>
  <si>
    <t>张翌</t>
  </si>
  <si>
    <t>2301010143</t>
  </si>
  <si>
    <t>张溢婗</t>
  </si>
  <si>
    <t>2301010144</t>
  </si>
  <si>
    <t>赵容平</t>
  </si>
  <si>
    <t>2301010145</t>
  </si>
  <si>
    <t>郑妍蓉</t>
  </si>
  <si>
    <t>2301010146</t>
  </si>
  <si>
    <t>郑雅文</t>
  </si>
  <si>
    <t>2301010147</t>
  </si>
  <si>
    <t>郑依敏</t>
  </si>
  <si>
    <t>2301010148</t>
  </si>
  <si>
    <t>陈丁烨</t>
  </si>
  <si>
    <t>2301010201</t>
  </si>
  <si>
    <t>23中文2班</t>
  </si>
  <si>
    <t>陈华蕾</t>
  </si>
  <si>
    <t>2301010202</t>
  </si>
  <si>
    <t>陈佳欣</t>
  </si>
  <si>
    <t>2301010203</t>
  </si>
  <si>
    <t>陈晓芳</t>
  </si>
  <si>
    <t>2301010204</t>
  </si>
  <si>
    <t>陈小乐</t>
  </si>
  <si>
    <t>2301010205</t>
  </si>
  <si>
    <t>第35组       10月27日      （09：15-09: 30）</t>
  </si>
  <si>
    <t>何润彦</t>
  </si>
  <si>
    <t>2301010206</t>
  </si>
  <si>
    <t>何幸圆</t>
  </si>
  <si>
    <t>2301010207</t>
  </si>
  <si>
    <t>胡庆垒</t>
  </si>
  <si>
    <t>2301010208</t>
  </si>
  <si>
    <t>黄宁宁</t>
  </si>
  <si>
    <t>2301010209</t>
  </si>
  <si>
    <t>黄晓烁</t>
  </si>
  <si>
    <t>2301010210</t>
  </si>
  <si>
    <t>黄希雯</t>
  </si>
  <si>
    <t>2301010211</t>
  </si>
  <si>
    <t>2301010212</t>
  </si>
  <si>
    <t>简嘉婷</t>
  </si>
  <si>
    <t>2301010213</t>
  </si>
  <si>
    <t>柯杰</t>
  </si>
  <si>
    <t>2301010214</t>
  </si>
  <si>
    <t>雷蕾</t>
  </si>
  <si>
    <t>2301010215</t>
  </si>
  <si>
    <t>黎楠</t>
  </si>
  <si>
    <t>2301010216</t>
  </si>
  <si>
    <t>李小溪</t>
  </si>
  <si>
    <t>2301010217</t>
  </si>
  <si>
    <t>李卓娉</t>
  </si>
  <si>
    <t>2301010218</t>
  </si>
  <si>
    <t>梁雯俐</t>
  </si>
  <si>
    <t>2301010219</t>
  </si>
  <si>
    <t>梁钟荟</t>
  </si>
  <si>
    <t>2301010220</t>
  </si>
  <si>
    <t>凌丽华</t>
  </si>
  <si>
    <t>2301010221</t>
  </si>
  <si>
    <t>刘湘怡</t>
  </si>
  <si>
    <t>2301010222</t>
  </si>
  <si>
    <t>刘莹</t>
  </si>
  <si>
    <t>2301010223</t>
  </si>
  <si>
    <t>罗梓烁</t>
  </si>
  <si>
    <t>2301010224</t>
  </si>
  <si>
    <t>欧阳思明</t>
  </si>
  <si>
    <t>2301010225</t>
  </si>
  <si>
    <t>第36组       10月27日      （09：30-09: 45）</t>
  </si>
  <si>
    <t>邱涵桂</t>
  </si>
  <si>
    <t>2301010226</t>
  </si>
  <si>
    <t>沙子莹</t>
  </si>
  <si>
    <t>2301010227</t>
  </si>
  <si>
    <t>汤淦平</t>
  </si>
  <si>
    <t>2301010229</t>
  </si>
  <si>
    <t>万欣瑜</t>
  </si>
  <si>
    <t>2301010230</t>
  </si>
  <si>
    <t>吴志丹</t>
  </si>
  <si>
    <t>2301010232</t>
  </si>
  <si>
    <t>肖煜雅</t>
  </si>
  <si>
    <t>2301010233</t>
  </si>
  <si>
    <t>许绮佳</t>
  </si>
  <si>
    <t>2301010234</t>
  </si>
  <si>
    <t>许日臻</t>
  </si>
  <si>
    <t>2301010235</t>
  </si>
  <si>
    <t>杨媚</t>
  </si>
  <si>
    <t>2301010236</t>
  </si>
  <si>
    <t>杨婷</t>
  </si>
  <si>
    <t>2301010237</t>
  </si>
  <si>
    <t>杨依婵</t>
  </si>
  <si>
    <t>2301010238</t>
  </si>
  <si>
    <t>袁童</t>
  </si>
  <si>
    <t>2301010240</t>
  </si>
  <si>
    <t>曾清萍</t>
  </si>
  <si>
    <t>2301010241</t>
  </si>
  <si>
    <t>曾艺佳</t>
  </si>
  <si>
    <t>2301010242</t>
  </si>
  <si>
    <t>曾宇彤</t>
  </si>
  <si>
    <t>2301010243</t>
  </si>
  <si>
    <t>詹婷婷</t>
  </si>
  <si>
    <t>2301010245</t>
  </si>
  <si>
    <t>张晓轩</t>
  </si>
  <si>
    <t>2301010246</t>
  </si>
  <si>
    <t>张笑颜</t>
  </si>
  <si>
    <t>2301010247</t>
  </si>
  <si>
    <t>蔡琳</t>
  </si>
  <si>
    <t>2301010301</t>
  </si>
  <si>
    <t>蔡沁桐</t>
  </si>
  <si>
    <t>2301010302</t>
  </si>
  <si>
    <t>第37组       10月27日      （09：45-10: 00）</t>
  </si>
  <si>
    <t>陈洁</t>
  </si>
  <si>
    <t>2301010303</t>
  </si>
  <si>
    <t>陈可薇</t>
  </si>
  <si>
    <t>2301010304</t>
  </si>
  <si>
    <t>陈怡君</t>
  </si>
  <si>
    <t>2301010306</t>
  </si>
  <si>
    <t>杜宇欣</t>
  </si>
  <si>
    <t>2301010307</t>
  </si>
  <si>
    <t>洪青敏</t>
  </si>
  <si>
    <t>2301010308</t>
  </si>
  <si>
    <t>黄嘉祯</t>
  </si>
  <si>
    <t>2301010309</t>
  </si>
  <si>
    <t>黄静琳</t>
  </si>
  <si>
    <t>2301010310</t>
  </si>
  <si>
    <t>姜源</t>
  </si>
  <si>
    <t>2301010311</t>
  </si>
  <si>
    <t>江梓漫</t>
  </si>
  <si>
    <t>2301010312</t>
  </si>
  <si>
    <t>具海璇</t>
  </si>
  <si>
    <t>2301010313</t>
  </si>
  <si>
    <t>李冰冰</t>
  </si>
  <si>
    <t>2301010314</t>
  </si>
  <si>
    <t>李家亿</t>
  </si>
  <si>
    <t>2301010315</t>
  </si>
  <si>
    <t>李静敏</t>
  </si>
  <si>
    <t>2301010316</t>
  </si>
  <si>
    <t>梁皓铖</t>
  </si>
  <si>
    <t>2301010317</t>
  </si>
  <si>
    <t>林导铭</t>
  </si>
  <si>
    <t>2301010318</t>
  </si>
  <si>
    <t>林宇纯</t>
  </si>
  <si>
    <t>2301010319</t>
  </si>
  <si>
    <t>刘彦妤</t>
  </si>
  <si>
    <t>2301010320</t>
  </si>
  <si>
    <t>陆丽霞</t>
  </si>
  <si>
    <t>2301010321</t>
  </si>
  <si>
    <t>骆天皓</t>
  </si>
  <si>
    <t>2301010322</t>
  </si>
  <si>
    <t>罗雨欣</t>
  </si>
  <si>
    <t>2301010323</t>
  </si>
  <si>
    <t>第38组       10月27日      （10: 00-10: 15）</t>
  </si>
  <si>
    <t>吕澄瑜</t>
  </si>
  <si>
    <t>2301010324</t>
  </si>
  <si>
    <t>明秋璇</t>
  </si>
  <si>
    <t>2301010325</t>
  </si>
  <si>
    <t>邱梦琪</t>
  </si>
  <si>
    <t>2301010326</t>
  </si>
  <si>
    <t>全佩愉</t>
  </si>
  <si>
    <t>2301010327</t>
  </si>
  <si>
    <t>唐心怡</t>
  </si>
  <si>
    <t>2301010328</t>
  </si>
  <si>
    <t>童静怡</t>
  </si>
  <si>
    <t>2301010329</t>
  </si>
  <si>
    <t>王可馨</t>
  </si>
  <si>
    <t>2301010330</t>
  </si>
  <si>
    <t>王奕淇</t>
  </si>
  <si>
    <t>2301010331</t>
  </si>
  <si>
    <t>王梓诺</t>
  </si>
  <si>
    <t>2301010332</t>
  </si>
  <si>
    <t>吴思瑶</t>
  </si>
  <si>
    <t>2301010333</t>
  </si>
  <si>
    <t>吴晓洁</t>
  </si>
  <si>
    <t>2301010334</t>
  </si>
  <si>
    <t>吴奕彤</t>
  </si>
  <si>
    <t>2301010335</t>
  </si>
  <si>
    <t>谢雨彤</t>
  </si>
  <si>
    <t>2301010336</t>
  </si>
  <si>
    <t>徐文钎</t>
  </si>
  <si>
    <t>2301010337</t>
  </si>
  <si>
    <t>晏诗嫚</t>
  </si>
  <si>
    <t>2301010338</t>
  </si>
  <si>
    <t>叶存</t>
  </si>
  <si>
    <t>2301010339</t>
  </si>
  <si>
    <t>袁李颖</t>
  </si>
  <si>
    <t>2301010340</t>
  </si>
  <si>
    <t>袁舒颖</t>
  </si>
  <si>
    <t>2301010341</t>
  </si>
  <si>
    <t>钟杭</t>
  </si>
  <si>
    <t>2301010342</t>
  </si>
  <si>
    <t>朱文君</t>
  </si>
  <si>
    <t>2301010343</t>
  </si>
  <si>
    <t>第39组       10月27日      （10: 15-10: 30）</t>
  </si>
  <si>
    <t>朱晓惠</t>
  </si>
  <si>
    <t>2301010344</t>
  </si>
  <si>
    <t>朱晓晴</t>
  </si>
  <si>
    <t>2301010345</t>
  </si>
  <si>
    <t>庄志宇</t>
  </si>
  <si>
    <t>2301010346</t>
  </si>
  <si>
    <t>邹梅婷</t>
  </si>
  <si>
    <t>2301010347</t>
  </si>
  <si>
    <t>邹紫莹</t>
  </si>
  <si>
    <t>2301010348</t>
  </si>
  <si>
    <t>曹斯彧</t>
  </si>
  <si>
    <t>2301010401</t>
  </si>
  <si>
    <t>陈丹敏</t>
  </si>
  <si>
    <t>2301010402</t>
  </si>
  <si>
    <t>陈佳欢</t>
  </si>
  <si>
    <t>2301010403</t>
  </si>
  <si>
    <t>陈佳玲</t>
  </si>
  <si>
    <t>2301010404</t>
  </si>
  <si>
    <t>陈韵炫</t>
  </si>
  <si>
    <t>2301010406</t>
  </si>
  <si>
    <t>董颖</t>
  </si>
  <si>
    <t>2301010407</t>
  </si>
  <si>
    <t>杜焓圻</t>
  </si>
  <si>
    <t>2301010408</t>
  </si>
  <si>
    <t>段雨寒</t>
  </si>
  <si>
    <t>2301010409</t>
  </si>
  <si>
    <t>冯含</t>
  </si>
  <si>
    <t>2301010410</t>
  </si>
  <si>
    <t>郭映怡</t>
  </si>
  <si>
    <t>2301010411</t>
  </si>
  <si>
    <t>胡润翔</t>
  </si>
  <si>
    <t>2301010412</t>
  </si>
  <si>
    <t>赖怡彤</t>
  </si>
  <si>
    <t>2301010413</t>
  </si>
  <si>
    <t>李东映</t>
  </si>
  <si>
    <t>2301010414</t>
  </si>
  <si>
    <t>李嘉璐</t>
  </si>
  <si>
    <t>2301010415</t>
  </si>
  <si>
    <t>李衍凤</t>
  </si>
  <si>
    <t>2301010416</t>
  </si>
  <si>
    <t>第40组       10月27日      （10: 30-10: 45）</t>
  </si>
  <si>
    <t>李依霖</t>
  </si>
  <si>
    <t>2301010417</t>
  </si>
  <si>
    <t>李奕琳</t>
  </si>
  <si>
    <t>2301010418</t>
  </si>
  <si>
    <t>李奕萱</t>
  </si>
  <si>
    <t>2301010419</t>
  </si>
  <si>
    <t>梁锦浩</t>
  </si>
  <si>
    <t>2301010420</t>
  </si>
  <si>
    <t>梁珮瑶</t>
  </si>
  <si>
    <t>2301010421</t>
  </si>
  <si>
    <t>刘慧灵</t>
  </si>
  <si>
    <t>2301010422</t>
  </si>
  <si>
    <t>刘玉婷</t>
  </si>
  <si>
    <t>2301010423</t>
  </si>
  <si>
    <t>罗思琪</t>
  </si>
  <si>
    <t>2301010424</t>
  </si>
  <si>
    <t>罗志煌</t>
  </si>
  <si>
    <t>2301010425</t>
  </si>
  <si>
    <t>毛诗敏</t>
  </si>
  <si>
    <t>2301010426</t>
  </si>
  <si>
    <t>莫影彤</t>
  </si>
  <si>
    <t>2301010427</t>
  </si>
  <si>
    <t>潘红</t>
  </si>
  <si>
    <t>2301010428</t>
  </si>
  <si>
    <t>彭成瀚</t>
  </si>
  <si>
    <t>2301010429</t>
  </si>
  <si>
    <t>彭嘉琪</t>
  </si>
  <si>
    <t>2301010430</t>
  </si>
  <si>
    <t>彭梦怡</t>
  </si>
  <si>
    <t>2301010431</t>
  </si>
  <si>
    <t>邱锐豪</t>
  </si>
  <si>
    <t>2301010432</t>
  </si>
  <si>
    <t>唐浚溢</t>
  </si>
  <si>
    <t>2301010433</t>
  </si>
  <si>
    <t>王安然</t>
  </si>
  <si>
    <t>2301010434</t>
  </si>
  <si>
    <t>吴静瑜</t>
  </si>
  <si>
    <t>2301010435</t>
  </si>
  <si>
    <t>吴兰芳</t>
  </si>
  <si>
    <t>2301010436</t>
  </si>
  <si>
    <t>第41组       10月27日      （10: 45-11: 00）</t>
  </si>
  <si>
    <t>徐雯沁</t>
  </si>
  <si>
    <t>2301010437</t>
  </si>
  <si>
    <t>杨馥羽</t>
  </si>
  <si>
    <t>2301010438</t>
  </si>
  <si>
    <t>余佳茵</t>
  </si>
  <si>
    <t>2301010439</t>
  </si>
  <si>
    <t>张雯淇</t>
  </si>
  <si>
    <t>2301010441</t>
  </si>
  <si>
    <t>张晓宜</t>
  </si>
  <si>
    <t>2301010442</t>
  </si>
  <si>
    <t>张心汝</t>
  </si>
  <si>
    <t>2301010443</t>
  </si>
  <si>
    <t>张泳诗</t>
  </si>
  <si>
    <t>2301010444</t>
  </si>
  <si>
    <t>赵洁曼</t>
  </si>
  <si>
    <t>2301010445</t>
  </si>
  <si>
    <t>郑嘉璐</t>
  </si>
  <si>
    <t>2301010446</t>
  </si>
  <si>
    <t>朱彦盈</t>
  </si>
  <si>
    <t>2301010448</t>
  </si>
  <si>
    <t>蔡楚敏</t>
  </si>
  <si>
    <t>2301010501</t>
  </si>
  <si>
    <t>陈旭琪</t>
  </si>
  <si>
    <t>2301010502</t>
  </si>
  <si>
    <t>崔嘉怡</t>
  </si>
  <si>
    <t>2301010503</t>
  </si>
  <si>
    <t>邓棱丹</t>
  </si>
  <si>
    <t>2301010504</t>
  </si>
  <si>
    <t>邓小雨</t>
  </si>
  <si>
    <t>2301010505</t>
  </si>
  <si>
    <t>方茵茵</t>
  </si>
  <si>
    <t>2301010506</t>
  </si>
  <si>
    <r>
      <rPr>
        <sz val="11"/>
        <rFont val="宋体"/>
        <charset val="134"/>
      </rPr>
      <t>古丽米热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麦麦提艾力</t>
    </r>
  </si>
  <si>
    <t>2301010507</t>
  </si>
  <si>
    <t>何茜</t>
  </si>
  <si>
    <t>2301010508</t>
  </si>
  <si>
    <t>华惠柔</t>
  </si>
  <si>
    <t>2301010509</t>
  </si>
  <si>
    <t>黄舒</t>
  </si>
  <si>
    <t>2301010510</t>
  </si>
  <si>
    <t>第42组       10月27日      （11: 00-11: 15）</t>
  </si>
  <si>
    <t>赖小燕</t>
  </si>
  <si>
    <t>2301010511</t>
  </si>
  <si>
    <t>蓝丹</t>
  </si>
  <si>
    <t>2301010512</t>
  </si>
  <si>
    <t>李佳蝶</t>
  </si>
  <si>
    <t>2301010513</t>
  </si>
  <si>
    <t>黎俊尧</t>
  </si>
  <si>
    <t>2301010514</t>
  </si>
  <si>
    <t>李铁蓉</t>
  </si>
  <si>
    <t>2301010515</t>
  </si>
  <si>
    <t>李欣侗</t>
  </si>
  <si>
    <t>2301010516</t>
  </si>
  <si>
    <t>梁婉滢</t>
  </si>
  <si>
    <t>2301010517</t>
  </si>
  <si>
    <t>廖亿</t>
  </si>
  <si>
    <t>2301010518</t>
  </si>
  <si>
    <t>2301010519</t>
  </si>
  <si>
    <t>凌楠皓</t>
  </si>
  <si>
    <t>2301010520</t>
  </si>
  <si>
    <t>卢红妹</t>
  </si>
  <si>
    <t>2301010521</t>
  </si>
  <si>
    <t>陆颖欣</t>
  </si>
  <si>
    <t>2301010522</t>
  </si>
  <si>
    <t>罗烨</t>
  </si>
  <si>
    <t>2301010523</t>
  </si>
  <si>
    <t>马凤萍</t>
  </si>
  <si>
    <t>2301010524</t>
  </si>
  <si>
    <t>莫子健</t>
  </si>
  <si>
    <t>2301010525</t>
  </si>
  <si>
    <t>邱小灵</t>
  </si>
  <si>
    <t>2301010526</t>
  </si>
  <si>
    <t>伍晨雨</t>
  </si>
  <si>
    <t>2301010527</t>
  </si>
  <si>
    <t>吴隆江</t>
  </si>
  <si>
    <t>2301010528</t>
  </si>
  <si>
    <t>巫晓枫</t>
  </si>
  <si>
    <t>2301010529</t>
  </si>
  <si>
    <t>夏峻稆</t>
  </si>
  <si>
    <t>2301010530</t>
  </si>
  <si>
    <t>第43组       10月27日      （11: 15-11: 30）</t>
  </si>
  <si>
    <t>谢乐萱</t>
  </si>
  <si>
    <t>2301010531</t>
  </si>
  <si>
    <t>谢书言</t>
  </si>
  <si>
    <t>2301010532</t>
  </si>
  <si>
    <t>徐静柔</t>
  </si>
  <si>
    <t>2301010533</t>
  </si>
  <si>
    <t>杨锦丽</t>
  </si>
  <si>
    <t>2301010534</t>
  </si>
  <si>
    <t>叶欢欢</t>
  </si>
  <si>
    <t>2301010535</t>
  </si>
  <si>
    <t>张彩虹</t>
  </si>
  <si>
    <t>2301010539</t>
  </si>
  <si>
    <t>张露云</t>
  </si>
  <si>
    <t>2301010541</t>
  </si>
  <si>
    <t>张颖珊</t>
  </si>
  <si>
    <t>2301010542</t>
  </si>
  <si>
    <t>郑婉琳</t>
  </si>
  <si>
    <t>2301010543</t>
  </si>
  <si>
    <t>郑芯妍</t>
  </si>
  <si>
    <t>2301010544</t>
  </si>
  <si>
    <t>钟旺宇</t>
  </si>
  <si>
    <t>2301010545</t>
  </si>
  <si>
    <t>周品呈</t>
  </si>
  <si>
    <t>2301010546</t>
  </si>
  <si>
    <t>周子伦</t>
  </si>
  <si>
    <t>2301010547</t>
  </si>
  <si>
    <t>朱丽琳</t>
  </si>
  <si>
    <t>2301010548</t>
  </si>
  <si>
    <t>陈境舒</t>
  </si>
  <si>
    <t>2301060102</t>
  </si>
  <si>
    <t>23网络与新媒体1班</t>
  </si>
  <si>
    <t>陈世杰</t>
  </si>
  <si>
    <t>2301060103</t>
  </si>
  <si>
    <t>陈玉清</t>
  </si>
  <si>
    <t>2301060104</t>
  </si>
  <si>
    <t>邓思霞</t>
  </si>
  <si>
    <t>2301060105</t>
  </si>
  <si>
    <t>邓雪晴</t>
  </si>
  <si>
    <t>2301060106</t>
  </si>
  <si>
    <t>符曼莎</t>
  </si>
  <si>
    <t>2301060108</t>
  </si>
  <si>
    <t>第44组       10月27日      （11: 30-11: 45）</t>
  </si>
  <si>
    <t>郭颖琪</t>
  </si>
  <si>
    <t>2301060109</t>
  </si>
  <si>
    <t>韩唯璐</t>
  </si>
  <si>
    <t>2301060110</t>
  </si>
  <si>
    <t>何蕊</t>
  </si>
  <si>
    <t>2301060111</t>
  </si>
  <si>
    <t>黄丽涓</t>
  </si>
  <si>
    <t>2301060113</t>
  </si>
  <si>
    <t>蓝佳琪</t>
  </si>
  <si>
    <t>2301060116</t>
  </si>
  <si>
    <t>李嘉敏</t>
  </si>
  <si>
    <t>2301060117</t>
  </si>
  <si>
    <t>屈伊诺</t>
  </si>
  <si>
    <t>2301060129</t>
  </si>
  <si>
    <t>覃玉婷</t>
  </si>
  <si>
    <t>2301060130</t>
  </si>
  <si>
    <t>王晶怡</t>
  </si>
  <si>
    <t>2301060131</t>
  </si>
  <si>
    <t>王凯婷</t>
  </si>
  <si>
    <t>2301060132</t>
  </si>
  <si>
    <t>吴培纯</t>
  </si>
  <si>
    <t>2301060133</t>
  </si>
  <si>
    <t>谢紫仪</t>
  </si>
  <si>
    <t>2301060135</t>
  </si>
  <si>
    <t>杨欣婷</t>
  </si>
  <si>
    <t>2301060137</t>
  </si>
  <si>
    <t>杨艳玲</t>
  </si>
  <si>
    <t>2301060138</t>
  </si>
  <si>
    <t>2301060140</t>
  </si>
  <si>
    <t>钟翘禧</t>
  </si>
  <si>
    <t>2301060142</t>
  </si>
  <si>
    <t>朱小凡</t>
  </si>
  <si>
    <t>2301060145</t>
  </si>
  <si>
    <t>蔡卓彤</t>
  </si>
  <si>
    <t>2301060201</t>
  </si>
  <si>
    <t>23网络与新媒体2班</t>
  </si>
  <si>
    <t>陈嘉琪</t>
  </si>
  <si>
    <t>2301060202</t>
  </si>
  <si>
    <t>陈静怡</t>
  </si>
  <si>
    <t>2301060203</t>
  </si>
  <si>
    <t>第45组       10月27日      （11: 45-12: 00）</t>
  </si>
  <si>
    <t>陈幽攸</t>
  </si>
  <si>
    <t>2301060206</t>
  </si>
  <si>
    <t>黄淑仪</t>
  </si>
  <si>
    <t>2301060213</t>
  </si>
  <si>
    <t>简欣欣</t>
  </si>
  <si>
    <t>2301060214</t>
  </si>
  <si>
    <t>李林琳</t>
  </si>
  <si>
    <t>2301060216</t>
  </si>
  <si>
    <t>李岳</t>
  </si>
  <si>
    <t>2301060217</t>
  </si>
  <si>
    <t>梁美笑</t>
  </si>
  <si>
    <t>2301060218</t>
  </si>
  <si>
    <t>梁耀炜</t>
  </si>
  <si>
    <t>2301060219</t>
  </si>
  <si>
    <t>廖嘉桐</t>
  </si>
  <si>
    <t>2301060220</t>
  </si>
  <si>
    <t>刘灝</t>
  </si>
  <si>
    <t>2301060221</t>
  </si>
  <si>
    <t>刘子顺</t>
  </si>
  <si>
    <t>2301060225</t>
  </si>
  <si>
    <t>秦梦馨</t>
  </si>
  <si>
    <t>2301060229</t>
  </si>
  <si>
    <t>肖晓姗</t>
  </si>
  <si>
    <t>2301060236</t>
  </si>
  <si>
    <t>谢林敏</t>
  </si>
  <si>
    <t>2301060237</t>
  </si>
  <si>
    <t>徐悦</t>
  </si>
  <si>
    <t>2301060238</t>
  </si>
  <si>
    <t>杨仪</t>
  </si>
  <si>
    <t>2301060239</t>
  </si>
  <si>
    <t>姚童婕</t>
  </si>
  <si>
    <t>2301060240</t>
  </si>
  <si>
    <t>曾悦欣</t>
  </si>
  <si>
    <t>2301060241</t>
  </si>
  <si>
    <t>曾悦仪</t>
  </si>
  <si>
    <t>2301060242</t>
  </si>
  <si>
    <t>周佳颖</t>
  </si>
  <si>
    <t>2301060244</t>
  </si>
  <si>
    <t>2302010101</t>
  </si>
  <si>
    <t>23英语1班</t>
  </si>
  <si>
    <t>第46组       10月27日      （12: 00-12: 15）</t>
  </si>
  <si>
    <t>陈琳</t>
  </si>
  <si>
    <t>2302010104</t>
  </si>
  <si>
    <t>23思想政治教育1班</t>
  </si>
  <si>
    <t>陈芷慧</t>
  </si>
  <si>
    <t>2302010105</t>
  </si>
  <si>
    <t>杜绮彤</t>
  </si>
  <si>
    <t>2302010107</t>
  </si>
  <si>
    <t>范嘉莹</t>
  </si>
  <si>
    <t>2302010108</t>
  </si>
  <si>
    <t>高善颖</t>
  </si>
  <si>
    <t>2302010111</t>
  </si>
  <si>
    <t>何凤儿</t>
  </si>
  <si>
    <t>2302010113</t>
  </si>
  <si>
    <t>黄欣</t>
  </si>
  <si>
    <t>2302010116</t>
  </si>
  <si>
    <t>黄粤未</t>
  </si>
  <si>
    <t>2302010117</t>
  </si>
  <si>
    <t>林春妮</t>
  </si>
  <si>
    <t>2302010120</t>
  </si>
  <si>
    <t>林美静</t>
  </si>
  <si>
    <t>2302010121</t>
  </si>
  <si>
    <t>林子雯</t>
  </si>
  <si>
    <t>2302010123</t>
  </si>
  <si>
    <t>刘芳瑜</t>
  </si>
  <si>
    <t>2302010124</t>
  </si>
  <si>
    <t>刘燕</t>
  </si>
  <si>
    <t>2302010126</t>
  </si>
  <si>
    <t>罗怡</t>
  </si>
  <si>
    <t>2302010128</t>
  </si>
  <si>
    <r>
      <rPr>
        <sz val="11"/>
        <rFont val="宋体"/>
        <charset val="134"/>
      </rPr>
      <t>米热姑丽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艾尼瓦尔</t>
    </r>
  </si>
  <si>
    <t>2302010129</t>
  </si>
  <si>
    <t>莫菲菲</t>
  </si>
  <si>
    <t>2302010130</t>
  </si>
  <si>
    <t>聂诗琪</t>
  </si>
  <si>
    <t>2302010131</t>
  </si>
  <si>
    <t>邵雨灿</t>
  </si>
  <si>
    <t>2302010133</t>
  </si>
  <si>
    <t>吴毓旋</t>
  </si>
  <si>
    <t>2302010134</t>
  </si>
  <si>
    <t>徐子峰</t>
  </si>
  <si>
    <t>2302010135</t>
  </si>
  <si>
    <t>第47组       10月27日      （12: 15-12: 30）</t>
  </si>
  <si>
    <t>羊莹莹</t>
  </si>
  <si>
    <t>2302010136</t>
  </si>
  <si>
    <t>叶嘉祺</t>
  </si>
  <si>
    <t>2302010137</t>
  </si>
  <si>
    <t>袁子茵</t>
  </si>
  <si>
    <t>2302010138</t>
  </si>
  <si>
    <t>曾红梅</t>
  </si>
  <si>
    <t>2302010139</t>
  </si>
  <si>
    <t>张津津</t>
  </si>
  <si>
    <t>2302010140</t>
  </si>
  <si>
    <t>张艺帆</t>
  </si>
  <si>
    <t>2302010141</t>
  </si>
  <si>
    <t>郑冰仪</t>
  </si>
  <si>
    <t>2302010142</t>
  </si>
  <si>
    <t>卓东晓</t>
  </si>
  <si>
    <t>2302010144</t>
  </si>
  <si>
    <t>蔡诗慧</t>
  </si>
  <si>
    <t>2302010201</t>
  </si>
  <si>
    <t>23英语2班</t>
  </si>
  <si>
    <t>陈博权</t>
  </si>
  <si>
    <t>2302010202</t>
  </si>
  <si>
    <t>陈感情</t>
  </si>
  <si>
    <t>2302010203</t>
  </si>
  <si>
    <t>陈家贤</t>
  </si>
  <si>
    <t>2302010204</t>
  </si>
  <si>
    <t>陈俊浩</t>
  </si>
  <si>
    <t>2302010205</t>
  </si>
  <si>
    <t>陈曼宜</t>
  </si>
  <si>
    <t>2302010206</t>
  </si>
  <si>
    <t>陈希</t>
  </si>
  <si>
    <t>2302010207</t>
  </si>
  <si>
    <t>陈昕</t>
  </si>
  <si>
    <t>2302010208</t>
  </si>
  <si>
    <t>陈旭娴</t>
  </si>
  <si>
    <t>2302010209</t>
  </si>
  <si>
    <t>邓思颖</t>
  </si>
  <si>
    <t>2302010210</t>
  </si>
  <si>
    <t>郭可荧</t>
  </si>
  <si>
    <t>2302010211</t>
  </si>
  <si>
    <t>何佳璇</t>
  </si>
  <si>
    <t>2302010212</t>
  </si>
  <si>
    <t>第48组       10月27日      （12: 30-12: 45）</t>
  </si>
  <si>
    <t>雷慧珍</t>
  </si>
  <si>
    <t>2302010217</t>
  </si>
  <si>
    <t>李思婷</t>
  </si>
  <si>
    <t>2302010220</t>
  </si>
  <si>
    <t>梁丽荧</t>
  </si>
  <si>
    <t>2302010221</t>
  </si>
  <si>
    <t>梁敏玲</t>
  </si>
  <si>
    <t>2302010222</t>
  </si>
  <si>
    <t>林楠</t>
  </si>
  <si>
    <t>2302010223</t>
  </si>
  <si>
    <t>林晓婷</t>
  </si>
  <si>
    <t>2302010224</t>
  </si>
  <si>
    <t>刘佳慧</t>
  </si>
  <si>
    <t>2302010225</t>
  </si>
  <si>
    <t>卢琳</t>
  </si>
  <si>
    <t>2302010229</t>
  </si>
  <si>
    <t>卢若欣</t>
  </si>
  <si>
    <t>2302010230</t>
  </si>
  <si>
    <t>卢颖尧</t>
  </si>
  <si>
    <t>2302010231</t>
  </si>
  <si>
    <t>蒙俊杰</t>
  </si>
  <si>
    <t>2302010232</t>
  </si>
  <si>
    <t>丘思妮</t>
  </si>
  <si>
    <t>2302010234</t>
  </si>
  <si>
    <t>叶子欣</t>
  </si>
  <si>
    <t>2302010238</t>
  </si>
  <si>
    <t>余雅婷</t>
  </si>
  <si>
    <t>2302010239</t>
  </si>
  <si>
    <t>曾晓捷</t>
  </si>
  <si>
    <t>2302010240</t>
  </si>
  <si>
    <t>张丁彤</t>
  </si>
  <si>
    <t>2302010241</t>
  </si>
  <si>
    <t>张佳倩</t>
  </si>
  <si>
    <t>2302010242</t>
  </si>
  <si>
    <t>2302010302</t>
  </si>
  <si>
    <t>陈荣</t>
  </si>
  <si>
    <t>2302010303</t>
  </si>
  <si>
    <t>陈炫熹</t>
  </si>
  <si>
    <t>2302010304</t>
  </si>
  <si>
    <t>第49组       10月27日      （12:45-13: 00）</t>
  </si>
  <si>
    <t>陈昱君</t>
  </si>
  <si>
    <t>2302010305</t>
  </si>
  <si>
    <t>楚金燕</t>
  </si>
  <si>
    <t>2302010306</t>
  </si>
  <si>
    <t>葛李汇</t>
  </si>
  <si>
    <t>2302010307</t>
  </si>
  <si>
    <t>郭健仪</t>
  </si>
  <si>
    <t>2302010308</t>
  </si>
  <si>
    <t>洪佳琪</t>
  </si>
  <si>
    <t>2302010309</t>
  </si>
  <si>
    <t>黄怀瑾</t>
  </si>
  <si>
    <t>2302010310</t>
  </si>
  <si>
    <t>黄吉祥</t>
  </si>
  <si>
    <t>2302010311</t>
  </si>
  <si>
    <t>黄明茜</t>
  </si>
  <si>
    <t>2302010312</t>
  </si>
  <si>
    <t>黄瑞希</t>
  </si>
  <si>
    <t>2302010313</t>
  </si>
  <si>
    <t>黄怡果</t>
  </si>
  <si>
    <t>2302010314</t>
  </si>
  <si>
    <t>靳羿盈</t>
  </si>
  <si>
    <t>2302010315</t>
  </si>
  <si>
    <t>李丹丹</t>
  </si>
  <si>
    <t>2302010316</t>
  </si>
  <si>
    <t>廖嘉如</t>
  </si>
  <si>
    <t>2302010318</t>
  </si>
  <si>
    <t>刘思淇</t>
  </si>
  <si>
    <t>2302010319</t>
  </si>
  <si>
    <t>刘雨宁</t>
  </si>
  <si>
    <t>2302010320</t>
  </si>
  <si>
    <t>刘钟慧</t>
  </si>
  <si>
    <t>2302010321</t>
  </si>
  <si>
    <t>马梓晖</t>
  </si>
  <si>
    <t>2302010324</t>
  </si>
  <si>
    <t>莫春飞</t>
  </si>
  <si>
    <t>2302010325</t>
  </si>
  <si>
    <t>庞乐君</t>
  </si>
  <si>
    <t>2302010326</t>
  </si>
  <si>
    <t>2302010332</t>
  </si>
  <si>
    <t>第50组       10月27日      （13: 00-13: 15）</t>
  </si>
  <si>
    <t>肖子瑜</t>
  </si>
  <si>
    <t>2302010335</t>
  </si>
  <si>
    <t>谢晓楠</t>
  </si>
  <si>
    <t>2302010336</t>
  </si>
  <si>
    <t>严宝茹</t>
  </si>
  <si>
    <t>2302010338</t>
  </si>
  <si>
    <t>晏嘉琪</t>
  </si>
  <si>
    <t>2302010339</t>
  </si>
  <si>
    <t>詹琪淇</t>
  </si>
  <si>
    <t>2302010340</t>
  </si>
  <si>
    <t>钟汝莎</t>
  </si>
  <si>
    <t>2302010342</t>
  </si>
  <si>
    <t>邹菁颖</t>
  </si>
  <si>
    <t>2302010344</t>
  </si>
  <si>
    <t>邹羽晗</t>
  </si>
  <si>
    <t>2302010345</t>
  </si>
  <si>
    <t>蔡朝欣</t>
  </si>
  <si>
    <t>2302010401</t>
  </si>
  <si>
    <t>陈任泰</t>
  </si>
  <si>
    <t>2302010403</t>
  </si>
  <si>
    <t>陈妍琪</t>
  </si>
  <si>
    <t>2302010404</t>
  </si>
  <si>
    <t>陈知琪</t>
  </si>
  <si>
    <t>2302010405</t>
  </si>
  <si>
    <t>邓晓君</t>
  </si>
  <si>
    <t>2302010406</t>
  </si>
  <si>
    <t>方菲</t>
  </si>
  <si>
    <t>2302010407</t>
  </si>
  <si>
    <t>何笑迷</t>
  </si>
  <si>
    <t>2302010408</t>
  </si>
  <si>
    <t>洪晓洁</t>
  </si>
  <si>
    <t>2302010409</t>
  </si>
  <si>
    <t>胡慧婷</t>
  </si>
  <si>
    <t>2302010410</t>
  </si>
  <si>
    <t>黄慧婷</t>
  </si>
  <si>
    <t>2302010411</t>
  </si>
  <si>
    <t>黄琳鎔</t>
  </si>
  <si>
    <t>2302010412</t>
  </si>
  <si>
    <t>赖唐莉</t>
  </si>
  <si>
    <t>2302010413</t>
  </si>
  <si>
    <t>第51组       10月27日      （13: 15-13:30）</t>
  </si>
  <si>
    <t>李宇晴</t>
  </si>
  <si>
    <t>2302010414</t>
  </si>
  <si>
    <t>梁晓彤</t>
  </si>
  <si>
    <t>2302010415</t>
  </si>
  <si>
    <t>林宝丽</t>
  </si>
  <si>
    <t>2302010416</t>
  </si>
  <si>
    <t>林佳淇</t>
  </si>
  <si>
    <t>2302010417</t>
  </si>
  <si>
    <t>林凯茵</t>
  </si>
  <si>
    <t>2302010418</t>
  </si>
  <si>
    <t>孙逸姗</t>
  </si>
  <si>
    <t>2302010423</t>
  </si>
  <si>
    <t>魏子娟</t>
  </si>
  <si>
    <t>2302010425</t>
  </si>
  <si>
    <t>吴丹</t>
  </si>
  <si>
    <t>2302010426</t>
  </si>
  <si>
    <t>吴佳丽</t>
  </si>
  <si>
    <t>2302010427</t>
  </si>
  <si>
    <t>吴柳慧</t>
  </si>
  <si>
    <t>2302010428</t>
  </si>
  <si>
    <t>伍欣媛</t>
  </si>
  <si>
    <t>2302010429</t>
  </si>
  <si>
    <t>许怡</t>
  </si>
  <si>
    <t>2302010432</t>
  </si>
  <si>
    <t>许悦彤</t>
  </si>
  <si>
    <t>2302010433</t>
  </si>
  <si>
    <t>杨炜君</t>
  </si>
  <si>
    <t>2302010434</t>
  </si>
  <si>
    <t>曾怡君</t>
  </si>
  <si>
    <t>2302010435</t>
  </si>
  <si>
    <t>张邈馨</t>
  </si>
  <si>
    <t>2302010437</t>
  </si>
  <si>
    <t>张晓晓</t>
  </si>
  <si>
    <t>2302010438</t>
  </si>
  <si>
    <t>张颖莹</t>
  </si>
  <si>
    <t>2302010439</t>
  </si>
  <si>
    <t>钟稳熙</t>
  </si>
  <si>
    <t>2302010443</t>
  </si>
  <si>
    <t>周佳怡</t>
  </si>
  <si>
    <t>2302010444</t>
  </si>
  <si>
    <t>第52组       10月27日      （13: 30-13:45）</t>
  </si>
  <si>
    <t>周梓倩</t>
  </si>
  <si>
    <t>2302010445</t>
  </si>
  <si>
    <t>陈佳苑</t>
  </si>
  <si>
    <t>2302040101</t>
  </si>
  <si>
    <t>23日语1班</t>
  </si>
  <si>
    <t>陈淑晶</t>
  </si>
  <si>
    <t>2302040103</t>
  </si>
  <si>
    <t>陈晓平</t>
  </si>
  <si>
    <t>2302040105</t>
  </si>
  <si>
    <t>陈艺芸</t>
  </si>
  <si>
    <t>2302040107</t>
  </si>
  <si>
    <t>戴琬蓉</t>
  </si>
  <si>
    <t>2302040108</t>
  </si>
  <si>
    <t>范欣然</t>
  </si>
  <si>
    <t>2302040109</t>
  </si>
  <si>
    <t>黄忆</t>
  </si>
  <si>
    <t>2302040114</t>
  </si>
  <si>
    <t>李闻</t>
  </si>
  <si>
    <t>2302040116</t>
  </si>
  <si>
    <t>廖杰彪</t>
  </si>
  <si>
    <t>2302040117</t>
  </si>
  <si>
    <t>罗婷婷</t>
  </si>
  <si>
    <t>2302040121</t>
  </si>
  <si>
    <t>饶祥</t>
  </si>
  <si>
    <t>2302040125</t>
  </si>
  <si>
    <t>宋燕妮</t>
  </si>
  <si>
    <t>2302040126</t>
  </si>
  <si>
    <t>孙莉茜</t>
  </si>
  <si>
    <t>2302040128</t>
  </si>
  <si>
    <t>唐健</t>
  </si>
  <si>
    <t>2302040129</t>
  </si>
  <si>
    <t>王世正</t>
  </si>
  <si>
    <t>2302040130</t>
  </si>
  <si>
    <t>吴兰兰</t>
  </si>
  <si>
    <t>2302040133</t>
  </si>
  <si>
    <t>23地理科学1班</t>
  </si>
  <si>
    <t>徐嘉惠</t>
  </si>
  <si>
    <t>2302040134</t>
  </si>
  <si>
    <t>余越铧</t>
  </si>
  <si>
    <t>2302040137</t>
  </si>
  <si>
    <t>袁麒欣</t>
  </si>
  <si>
    <t>2302040138</t>
  </si>
  <si>
    <t>第53组       10月27日      （13:45-14: 00）</t>
  </si>
  <si>
    <t>钟卓廷</t>
  </si>
  <si>
    <t>2302040141</t>
  </si>
  <si>
    <t>朱小曼</t>
  </si>
  <si>
    <t>2302040143</t>
  </si>
  <si>
    <t>邹建林</t>
  </si>
  <si>
    <t>2302040144</t>
  </si>
  <si>
    <t>陈佳莹</t>
  </si>
  <si>
    <t>2303010101</t>
  </si>
  <si>
    <t>陈文金</t>
  </si>
  <si>
    <t>2303010102</t>
  </si>
  <si>
    <t>陈欣怡</t>
  </si>
  <si>
    <t>2303010103</t>
  </si>
  <si>
    <t>何梦如</t>
  </si>
  <si>
    <t>2303010104</t>
  </si>
  <si>
    <t>何欣叡</t>
  </si>
  <si>
    <t>2303010105</t>
  </si>
  <si>
    <t>黄河浪</t>
  </si>
  <si>
    <t>2303010106</t>
  </si>
  <si>
    <t>黄汇文</t>
  </si>
  <si>
    <t>2303010107</t>
  </si>
  <si>
    <t>黄诗欣</t>
  </si>
  <si>
    <t>2303010108</t>
  </si>
  <si>
    <t>黄钰莹</t>
  </si>
  <si>
    <t>2303010109</t>
  </si>
  <si>
    <t>江穗珊</t>
  </si>
  <si>
    <t>2303010110</t>
  </si>
  <si>
    <t>李奕增</t>
  </si>
  <si>
    <t>2303010111</t>
  </si>
  <si>
    <t>刘晓彤</t>
  </si>
  <si>
    <t>2303010113</t>
  </si>
  <si>
    <t>刘妍泓</t>
  </si>
  <si>
    <t>2303010114</t>
  </si>
  <si>
    <t>刘莹敏</t>
  </si>
  <si>
    <t>2303010115</t>
  </si>
  <si>
    <t>刘梓璇</t>
  </si>
  <si>
    <t>2303010116</t>
  </si>
  <si>
    <t>骆诗语</t>
  </si>
  <si>
    <t>2303010117</t>
  </si>
  <si>
    <t>丘珮珊</t>
  </si>
  <si>
    <t>2303010118</t>
  </si>
  <si>
    <t>第54组       10月27日      （14: 00-14: 15）</t>
  </si>
  <si>
    <t>涂丹琼</t>
  </si>
  <si>
    <t>2303010119</t>
  </si>
  <si>
    <t>王妙吟</t>
  </si>
  <si>
    <t>2303010120</t>
  </si>
  <si>
    <t>王炫瑜</t>
  </si>
  <si>
    <t>2303010121</t>
  </si>
  <si>
    <t>王艺博</t>
  </si>
  <si>
    <t>2303010122</t>
  </si>
  <si>
    <t>吴玉</t>
  </si>
  <si>
    <t>2303010124</t>
  </si>
  <si>
    <t>夏树素</t>
  </si>
  <si>
    <t>2303010125</t>
  </si>
  <si>
    <t>谢开智</t>
  </si>
  <si>
    <t>2303010126</t>
  </si>
  <si>
    <t>徐铱雯</t>
  </si>
  <si>
    <t>2303010127</t>
  </si>
  <si>
    <t>严山宇</t>
  </si>
  <si>
    <t>2303010128</t>
  </si>
  <si>
    <t>杨宇乐</t>
  </si>
  <si>
    <t>2303010129</t>
  </si>
  <si>
    <t>曾佳</t>
  </si>
  <si>
    <t>2303010130</t>
  </si>
  <si>
    <t>曾鹏通</t>
  </si>
  <si>
    <t>2303010131</t>
  </si>
  <si>
    <t>翟莹莹</t>
  </si>
  <si>
    <t>2303010132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</si>
</sst>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9"/>
      <name val="微软雅黑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4F0FBD"/>
      <name val="微软雅黑"/>
      <charset val="134"/>
    </font>
    <font>
      <b/>
      <sz val="9"/>
      <color rgb="FF4F0FBD"/>
      <name val="微软雅黑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/>
    <xf numFmtId="49" fontId="1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4F0F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68"/>
  <sheetViews>
    <sheetView tabSelected="1" topLeftCell="A997" workbookViewId="0">
      <selection activeCell="A1056" sqref="A1056:A1068"/>
    </sheetView>
  </sheetViews>
  <sheetFormatPr defaultColWidth="9" defaultRowHeight="30" customHeight="1"/>
  <cols>
    <col min="1" max="1" width="11.125" style="4" customWidth="1"/>
    <col min="2" max="3" width="11.375" style="5" customWidth="1"/>
    <col min="4" max="4" width="18.375" style="6" customWidth="1"/>
    <col min="5" max="5" width="16.75" style="7" customWidth="1"/>
    <col min="6" max="6" width="19.75" style="6" customWidth="1"/>
    <col min="7" max="8" width="9" style="6"/>
    <col min="9" max="9" width="5.25" style="6" customWidth="1"/>
    <col min="10" max="10" width="15.25" style="6" customWidth="1"/>
    <col min="11" max="16377" width="9" style="6"/>
    <col min="16380" max="16384" width="9" style="6"/>
  </cols>
  <sheetData>
    <row r="1" ht="65" customHeight="1" spans="1:6">
      <c r="A1" s="8" t="s">
        <v>0</v>
      </c>
      <c r="B1" s="9"/>
      <c r="C1" s="9"/>
      <c r="D1" s="9"/>
      <c r="E1" s="9"/>
      <c r="F1" s="9"/>
    </row>
    <row r="2" s="1" customFormat="1" ht="14" customHeight="1" spans="1:16384">
      <c r="A2" s="10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1" t="s">
        <v>6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Z2" s="2"/>
      <c r="XFA2" s="2"/>
      <c r="XFB2" s="2"/>
      <c r="XFC2" s="2"/>
      <c r="XFD2" s="2"/>
    </row>
    <row r="3" s="2" customFormat="1" ht="14" customHeight="1" spans="1:6">
      <c r="A3" s="14" t="s">
        <v>7</v>
      </c>
      <c r="B3" s="15" t="s">
        <v>8</v>
      </c>
      <c r="C3" s="16" t="s">
        <v>9</v>
      </c>
      <c r="D3" s="17" t="s">
        <v>10</v>
      </c>
      <c r="E3" s="18" t="s">
        <v>10</v>
      </c>
      <c r="F3" s="19"/>
    </row>
    <row r="4" s="2" customFormat="1" ht="14" customHeight="1" spans="1:6">
      <c r="A4" s="14"/>
      <c r="B4" s="15" t="s">
        <v>11</v>
      </c>
      <c r="C4" s="16" t="s">
        <v>9</v>
      </c>
      <c r="D4" s="16" t="s">
        <v>12</v>
      </c>
      <c r="E4" s="20" t="s">
        <v>13</v>
      </c>
      <c r="F4" s="19"/>
    </row>
    <row r="5" s="2" customFormat="1" ht="14" customHeight="1" spans="1:6">
      <c r="A5" s="14"/>
      <c r="B5" s="15" t="s">
        <v>14</v>
      </c>
      <c r="C5" s="16" t="s">
        <v>9</v>
      </c>
      <c r="D5" s="16" t="s">
        <v>15</v>
      </c>
      <c r="E5" s="20" t="s">
        <v>13</v>
      </c>
      <c r="F5" s="19"/>
    </row>
    <row r="6" s="2" customFormat="1" ht="14" customHeight="1" spans="1:6">
      <c r="A6" s="14"/>
      <c r="B6" s="15" t="s">
        <v>16</v>
      </c>
      <c r="C6" s="16" t="s">
        <v>9</v>
      </c>
      <c r="D6" s="16" t="s">
        <v>17</v>
      </c>
      <c r="E6" s="20" t="s">
        <v>18</v>
      </c>
      <c r="F6" s="19"/>
    </row>
    <row r="7" s="2" customFormat="1" ht="14" customHeight="1" spans="1:6">
      <c r="A7" s="14"/>
      <c r="B7" s="15" t="s">
        <v>19</v>
      </c>
      <c r="C7" s="16" t="s">
        <v>9</v>
      </c>
      <c r="D7" s="16" t="s">
        <v>20</v>
      </c>
      <c r="E7" s="20" t="s">
        <v>18</v>
      </c>
      <c r="F7" s="19"/>
    </row>
    <row r="8" s="2" customFormat="1" ht="14" customHeight="1" spans="1:6">
      <c r="A8" s="14"/>
      <c r="B8" s="15" t="s">
        <v>21</v>
      </c>
      <c r="C8" s="16" t="s">
        <v>9</v>
      </c>
      <c r="D8" s="16" t="s">
        <v>22</v>
      </c>
      <c r="E8" s="20" t="s">
        <v>23</v>
      </c>
      <c r="F8" s="19"/>
    </row>
    <row r="9" s="2" customFormat="1" ht="14" customHeight="1" spans="1:6">
      <c r="A9" s="14"/>
      <c r="B9" s="15" t="s">
        <v>24</v>
      </c>
      <c r="C9" s="16" t="s">
        <v>9</v>
      </c>
      <c r="D9" s="16" t="s">
        <v>25</v>
      </c>
      <c r="E9" s="20" t="s">
        <v>26</v>
      </c>
      <c r="F9" s="19"/>
    </row>
    <row r="10" s="2" customFormat="1" ht="14" customHeight="1" spans="1:6">
      <c r="A10" s="14"/>
      <c r="B10" s="15" t="s">
        <v>27</v>
      </c>
      <c r="C10" s="16" t="s">
        <v>9</v>
      </c>
      <c r="D10" s="16" t="s">
        <v>28</v>
      </c>
      <c r="E10" s="20" t="s">
        <v>29</v>
      </c>
      <c r="F10" s="19"/>
    </row>
    <row r="11" s="2" customFormat="1" ht="14" customHeight="1" spans="1:6">
      <c r="A11" s="14"/>
      <c r="B11" s="15" t="s">
        <v>30</v>
      </c>
      <c r="C11" s="16" t="s">
        <v>9</v>
      </c>
      <c r="D11" s="16" t="s">
        <v>31</v>
      </c>
      <c r="E11" s="20" t="s">
        <v>32</v>
      </c>
      <c r="F11" s="19"/>
    </row>
    <row r="12" s="2" customFormat="1" ht="14" customHeight="1" spans="1:6">
      <c r="A12" s="14"/>
      <c r="B12" s="15" t="s">
        <v>33</v>
      </c>
      <c r="C12" s="16" t="s">
        <v>9</v>
      </c>
      <c r="D12" s="16" t="s">
        <v>34</v>
      </c>
      <c r="E12" s="20" t="s">
        <v>35</v>
      </c>
      <c r="F12" s="19"/>
    </row>
    <row r="13" s="2" customFormat="1" ht="14" customHeight="1" spans="1:6">
      <c r="A13" s="14"/>
      <c r="B13" s="15" t="s">
        <v>36</v>
      </c>
      <c r="C13" s="16" t="s">
        <v>37</v>
      </c>
      <c r="D13" s="16" t="s">
        <v>38</v>
      </c>
      <c r="E13" s="20" t="s">
        <v>23</v>
      </c>
      <c r="F13" s="19"/>
    </row>
    <row r="14" s="2" customFormat="1" ht="14" customHeight="1" spans="1:6">
      <c r="A14" s="14"/>
      <c r="B14" s="15" t="s">
        <v>39</v>
      </c>
      <c r="C14" s="16" t="s">
        <v>9</v>
      </c>
      <c r="D14" s="16" t="s">
        <v>40</v>
      </c>
      <c r="E14" s="20" t="s">
        <v>41</v>
      </c>
      <c r="F14" s="19"/>
    </row>
    <row r="15" s="2" customFormat="1" ht="14" customHeight="1" spans="1:6">
      <c r="A15" s="14"/>
      <c r="B15" s="15" t="s">
        <v>42</v>
      </c>
      <c r="C15" s="16" t="s">
        <v>9</v>
      </c>
      <c r="D15" s="16" t="s">
        <v>43</v>
      </c>
      <c r="E15" s="20" t="s">
        <v>44</v>
      </c>
      <c r="F15" s="19"/>
    </row>
    <row r="16" s="2" customFormat="1" ht="14" customHeight="1" spans="1:6">
      <c r="A16" s="14"/>
      <c r="B16" s="15" t="s">
        <v>45</v>
      </c>
      <c r="C16" s="16" t="s">
        <v>9</v>
      </c>
      <c r="D16" s="16" t="s">
        <v>46</v>
      </c>
      <c r="E16" s="20" t="s">
        <v>47</v>
      </c>
      <c r="F16" s="19"/>
    </row>
    <row r="17" s="2" customFormat="1" ht="14" customHeight="1" spans="1:6">
      <c r="A17" s="14"/>
      <c r="B17" s="15" t="s">
        <v>48</v>
      </c>
      <c r="C17" s="16" t="s">
        <v>9</v>
      </c>
      <c r="D17" s="16" t="s">
        <v>49</v>
      </c>
      <c r="E17" s="20" t="s">
        <v>50</v>
      </c>
      <c r="F17" s="19"/>
    </row>
    <row r="18" s="2" customFormat="1" ht="14" customHeight="1" spans="1:6">
      <c r="A18" s="14"/>
      <c r="B18" s="15" t="s">
        <v>51</v>
      </c>
      <c r="C18" s="16" t="s">
        <v>9</v>
      </c>
      <c r="D18" s="16" t="s">
        <v>52</v>
      </c>
      <c r="E18" s="20" t="s">
        <v>50</v>
      </c>
      <c r="F18" s="19"/>
    </row>
    <row r="19" s="2" customFormat="1" ht="14" customHeight="1" spans="1:6">
      <c r="A19" s="14"/>
      <c r="B19" s="15" t="s">
        <v>53</v>
      </c>
      <c r="C19" s="16" t="s">
        <v>9</v>
      </c>
      <c r="D19" s="16" t="s">
        <v>54</v>
      </c>
      <c r="E19" s="20" t="s">
        <v>50</v>
      </c>
      <c r="F19" s="19"/>
    </row>
    <row r="20" s="2" customFormat="1" ht="14" customHeight="1" spans="1:6">
      <c r="A20" s="14"/>
      <c r="B20" s="15" t="s">
        <v>55</v>
      </c>
      <c r="C20" s="16" t="s">
        <v>9</v>
      </c>
      <c r="D20" s="16" t="s">
        <v>56</v>
      </c>
      <c r="E20" s="20" t="s">
        <v>57</v>
      </c>
      <c r="F20" s="19"/>
    </row>
    <row r="21" s="2" customFormat="1" ht="14" customHeight="1" spans="1:6">
      <c r="A21" s="14"/>
      <c r="B21" s="15" t="s">
        <v>58</v>
      </c>
      <c r="C21" s="16" t="s">
        <v>9</v>
      </c>
      <c r="D21" s="16" t="s">
        <v>59</v>
      </c>
      <c r="E21" s="20" t="s">
        <v>57</v>
      </c>
      <c r="F21" s="19"/>
    </row>
    <row r="22" s="2" customFormat="1" ht="14" customHeight="1" spans="1:6">
      <c r="A22" s="14"/>
      <c r="B22" s="15" t="s">
        <v>60</v>
      </c>
      <c r="C22" s="16" t="s">
        <v>9</v>
      </c>
      <c r="D22" s="16" t="s">
        <v>61</v>
      </c>
      <c r="E22" s="20" t="s">
        <v>50</v>
      </c>
      <c r="F22" s="19"/>
    </row>
    <row r="23" s="2" customFormat="1" ht="14" customHeight="1" spans="1:6">
      <c r="A23" s="14" t="s">
        <v>62</v>
      </c>
      <c r="B23" s="15" t="s">
        <v>63</v>
      </c>
      <c r="C23" s="16" t="s">
        <v>9</v>
      </c>
      <c r="D23" s="16" t="s">
        <v>64</v>
      </c>
      <c r="E23" s="20" t="s">
        <v>65</v>
      </c>
      <c r="F23" s="19"/>
    </row>
    <row r="24" s="2" customFormat="1" ht="14" customHeight="1" spans="1:6">
      <c r="A24" s="14"/>
      <c r="B24" s="15" t="s">
        <v>66</v>
      </c>
      <c r="C24" s="16" t="s">
        <v>9</v>
      </c>
      <c r="D24" s="16" t="s">
        <v>67</v>
      </c>
      <c r="E24" s="20" t="s">
        <v>68</v>
      </c>
      <c r="F24" s="19"/>
    </row>
    <row r="25" s="2" customFormat="1" ht="14" customHeight="1" spans="1:6">
      <c r="A25" s="14"/>
      <c r="B25" s="15" t="s">
        <v>69</v>
      </c>
      <c r="C25" s="16" t="s">
        <v>9</v>
      </c>
      <c r="D25" s="16" t="s">
        <v>70</v>
      </c>
      <c r="E25" s="20" t="s">
        <v>71</v>
      </c>
      <c r="F25" s="19"/>
    </row>
    <row r="26" s="2" customFormat="1" ht="14" customHeight="1" spans="1:6">
      <c r="A26" s="14"/>
      <c r="B26" s="15" t="s">
        <v>72</v>
      </c>
      <c r="C26" s="16" t="s">
        <v>37</v>
      </c>
      <c r="D26" s="16" t="s">
        <v>73</v>
      </c>
      <c r="E26" s="20" t="s">
        <v>74</v>
      </c>
      <c r="F26" s="19"/>
    </row>
    <row r="27" s="2" customFormat="1" ht="14" customHeight="1" spans="1:6">
      <c r="A27" s="14"/>
      <c r="B27" s="15" t="s">
        <v>75</v>
      </c>
      <c r="C27" s="16" t="s">
        <v>37</v>
      </c>
      <c r="D27" s="16" t="s">
        <v>76</v>
      </c>
      <c r="E27" s="20" t="s">
        <v>77</v>
      </c>
      <c r="F27" s="19"/>
    </row>
    <row r="28" s="2" customFormat="1" ht="14" customHeight="1" spans="1:6">
      <c r="A28" s="14"/>
      <c r="B28" s="15" t="s">
        <v>78</v>
      </c>
      <c r="C28" s="16" t="s">
        <v>37</v>
      </c>
      <c r="D28" s="16" t="s">
        <v>79</v>
      </c>
      <c r="E28" s="20" t="s">
        <v>77</v>
      </c>
      <c r="F28" s="19"/>
    </row>
    <row r="29" s="2" customFormat="1" ht="14" customHeight="1" spans="1:6">
      <c r="A29" s="14"/>
      <c r="B29" s="15" t="s">
        <v>80</v>
      </c>
      <c r="C29" s="16" t="s">
        <v>37</v>
      </c>
      <c r="D29" s="16" t="s">
        <v>81</v>
      </c>
      <c r="E29" s="20" t="s">
        <v>29</v>
      </c>
      <c r="F29" s="19"/>
    </row>
    <row r="30" s="2" customFormat="1" ht="14" customHeight="1" spans="1:6">
      <c r="A30" s="14"/>
      <c r="B30" s="15" t="s">
        <v>82</v>
      </c>
      <c r="C30" s="16" t="s">
        <v>37</v>
      </c>
      <c r="D30" s="16" t="s">
        <v>83</v>
      </c>
      <c r="E30" s="20" t="s">
        <v>84</v>
      </c>
      <c r="F30" s="19"/>
    </row>
    <row r="31" s="2" customFormat="1" ht="14" customHeight="1" spans="1:6">
      <c r="A31" s="14"/>
      <c r="B31" s="15" t="s">
        <v>85</v>
      </c>
      <c r="C31" s="16" t="s">
        <v>37</v>
      </c>
      <c r="D31" s="16" t="s">
        <v>86</v>
      </c>
      <c r="E31" s="20" t="s">
        <v>84</v>
      </c>
      <c r="F31" s="19"/>
    </row>
    <row r="32" s="2" customFormat="1" ht="14" customHeight="1" spans="1:6">
      <c r="A32" s="14"/>
      <c r="B32" s="15" t="s">
        <v>87</v>
      </c>
      <c r="C32" s="16" t="s">
        <v>9</v>
      </c>
      <c r="D32" s="16" t="s">
        <v>88</v>
      </c>
      <c r="E32" s="20" t="s">
        <v>89</v>
      </c>
      <c r="F32" s="19"/>
    </row>
    <row r="33" s="2" customFormat="1" ht="14" customHeight="1" spans="1:6">
      <c r="A33" s="14"/>
      <c r="B33" s="15" t="s">
        <v>90</v>
      </c>
      <c r="C33" s="16" t="s">
        <v>37</v>
      </c>
      <c r="D33" s="16" t="s">
        <v>91</v>
      </c>
      <c r="E33" s="20" t="s">
        <v>92</v>
      </c>
      <c r="F33" s="19"/>
    </row>
    <row r="34" s="2" customFormat="1" ht="14" customHeight="1" spans="1:6">
      <c r="A34" s="14"/>
      <c r="B34" s="15" t="s">
        <v>93</v>
      </c>
      <c r="C34" s="16" t="s">
        <v>9</v>
      </c>
      <c r="D34" s="16" t="s">
        <v>94</v>
      </c>
      <c r="E34" s="20" t="s">
        <v>95</v>
      </c>
      <c r="F34" s="19"/>
    </row>
    <row r="35" s="2" customFormat="1" ht="14" customHeight="1" spans="1:6">
      <c r="A35" s="14"/>
      <c r="B35" s="15" t="s">
        <v>96</v>
      </c>
      <c r="C35" s="16" t="s">
        <v>37</v>
      </c>
      <c r="D35" s="16" t="s">
        <v>97</v>
      </c>
      <c r="E35" s="20" t="s">
        <v>98</v>
      </c>
      <c r="F35" s="19"/>
    </row>
    <row r="36" s="2" customFormat="1" ht="14" customHeight="1" spans="1:6">
      <c r="A36" s="14"/>
      <c r="B36" s="15" t="s">
        <v>99</v>
      </c>
      <c r="C36" s="16" t="s">
        <v>37</v>
      </c>
      <c r="D36" s="16" t="s">
        <v>100</v>
      </c>
      <c r="E36" s="20" t="s">
        <v>95</v>
      </c>
      <c r="F36" s="19"/>
    </row>
    <row r="37" s="2" customFormat="1" ht="14" customHeight="1" spans="1:6">
      <c r="A37" s="14"/>
      <c r="B37" s="15" t="s">
        <v>101</v>
      </c>
      <c r="C37" s="16" t="s">
        <v>37</v>
      </c>
      <c r="D37" s="16" t="s">
        <v>102</v>
      </c>
      <c r="E37" s="20" t="s">
        <v>95</v>
      </c>
      <c r="F37" s="19"/>
    </row>
    <row r="38" s="2" customFormat="1" ht="14" customHeight="1" spans="1:6">
      <c r="A38" s="14"/>
      <c r="B38" s="21" t="s">
        <v>103</v>
      </c>
      <c r="C38" s="16" t="s">
        <v>37</v>
      </c>
      <c r="D38" s="16" t="s">
        <v>104</v>
      </c>
      <c r="E38" s="20" t="s">
        <v>105</v>
      </c>
      <c r="F38" s="19"/>
    </row>
    <row r="39" s="2" customFormat="1" ht="14" customHeight="1" spans="1:6">
      <c r="A39" s="14"/>
      <c r="B39" s="15" t="s">
        <v>106</v>
      </c>
      <c r="C39" s="16" t="s">
        <v>37</v>
      </c>
      <c r="D39" s="16" t="s">
        <v>107</v>
      </c>
      <c r="E39" s="20" t="s">
        <v>108</v>
      </c>
      <c r="F39" s="19"/>
    </row>
    <row r="40" s="2" customFormat="1" ht="14" customHeight="1" spans="1:6">
      <c r="A40" s="14"/>
      <c r="B40" s="15" t="s">
        <v>109</v>
      </c>
      <c r="C40" s="16" t="s">
        <v>37</v>
      </c>
      <c r="D40" s="16" t="s">
        <v>110</v>
      </c>
      <c r="E40" s="20" t="s">
        <v>111</v>
      </c>
      <c r="F40" s="19"/>
    </row>
    <row r="41" s="2" customFormat="1" ht="14" customHeight="1" spans="1:6">
      <c r="A41" s="14"/>
      <c r="B41" s="15" t="s">
        <v>112</v>
      </c>
      <c r="C41" s="16" t="s">
        <v>37</v>
      </c>
      <c r="D41" s="16" t="s">
        <v>113</v>
      </c>
      <c r="E41" s="20" t="s">
        <v>114</v>
      </c>
      <c r="F41" s="19"/>
    </row>
    <row r="42" s="2" customFormat="1" ht="14" customHeight="1" spans="1:6">
      <c r="A42" s="14"/>
      <c r="B42" s="15" t="s">
        <v>115</v>
      </c>
      <c r="C42" s="16" t="s">
        <v>9</v>
      </c>
      <c r="D42" s="16" t="s">
        <v>116</v>
      </c>
      <c r="E42" s="20" t="s">
        <v>117</v>
      </c>
      <c r="F42" s="19"/>
    </row>
    <row r="43" s="2" customFormat="1" ht="14" customHeight="1" spans="1:6">
      <c r="A43" s="14" t="s">
        <v>118</v>
      </c>
      <c r="B43" s="15" t="s">
        <v>119</v>
      </c>
      <c r="C43" s="16" t="s">
        <v>37</v>
      </c>
      <c r="D43" s="16" t="s">
        <v>120</v>
      </c>
      <c r="E43" s="20" t="s">
        <v>121</v>
      </c>
      <c r="F43" s="19"/>
    </row>
    <row r="44" s="2" customFormat="1" ht="14" customHeight="1" spans="1:6">
      <c r="A44" s="14"/>
      <c r="B44" s="15" t="s">
        <v>122</v>
      </c>
      <c r="C44" s="16" t="s">
        <v>9</v>
      </c>
      <c r="D44" s="16" t="s">
        <v>123</v>
      </c>
      <c r="E44" s="20" t="s">
        <v>124</v>
      </c>
      <c r="F44" s="19"/>
    </row>
    <row r="45" s="2" customFormat="1" ht="14" customHeight="1" spans="1:6">
      <c r="A45" s="14"/>
      <c r="B45" s="15" t="s">
        <v>125</v>
      </c>
      <c r="C45" s="16" t="s">
        <v>9</v>
      </c>
      <c r="D45" s="16" t="s">
        <v>126</v>
      </c>
      <c r="E45" s="20" t="s">
        <v>124</v>
      </c>
      <c r="F45" s="19"/>
    </row>
    <row r="46" s="2" customFormat="1" ht="14" customHeight="1" spans="1:6">
      <c r="A46" s="14"/>
      <c r="B46" s="15" t="s">
        <v>127</v>
      </c>
      <c r="C46" s="16" t="s">
        <v>9</v>
      </c>
      <c r="D46" s="16" t="s">
        <v>128</v>
      </c>
      <c r="E46" s="20" t="s">
        <v>129</v>
      </c>
      <c r="F46" s="19"/>
    </row>
    <row r="47" s="2" customFormat="1" ht="14" customHeight="1" spans="1:6">
      <c r="A47" s="14"/>
      <c r="B47" s="15" t="s">
        <v>130</v>
      </c>
      <c r="C47" s="16" t="s">
        <v>37</v>
      </c>
      <c r="D47" s="16" t="s">
        <v>131</v>
      </c>
      <c r="E47" s="20" t="s">
        <v>129</v>
      </c>
      <c r="F47" s="19"/>
    </row>
    <row r="48" s="2" customFormat="1" ht="14" customHeight="1" spans="1:6">
      <c r="A48" s="14"/>
      <c r="B48" s="15" t="s">
        <v>132</v>
      </c>
      <c r="C48" s="16" t="s">
        <v>37</v>
      </c>
      <c r="D48" s="16" t="s">
        <v>133</v>
      </c>
      <c r="E48" s="20" t="s">
        <v>134</v>
      </c>
      <c r="F48" s="19"/>
    </row>
    <row r="49" s="2" customFormat="1" ht="14" customHeight="1" spans="1:6">
      <c r="A49" s="14"/>
      <c r="B49" s="15" t="s">
        <v>135</v>
      </c>
      <c r="C49" s="16" t="s">
        <v>37</v>
      </c>
      <c r="D49" s="16" t="s">
        <v>136</v>
      </c>
      <c r="E49" s="20" t="s">
        <v>137</v>
      </c>
      <c r="F49" s="19"/>
    </row>
    <row r="50" s="2" customFormat="1" ht="14" customHeight="1" spans="1:6">
      <c r="A50" s="14"/>
      <c r="B50" s="15" t="s">
        <v>138</v>
      </c>
      <c r="C50" s="16" t="s">
        <v>37</v>
      </c>
      <c r="D50" s="16" t="s">
        <v>139</v>
      </c>
      <c r="E50" s="20" t="s">
        <v>140</v>
      </c>
      <c r="F50" s="19"/>
    </row>
    <row r="51" s="2" customFormat="1" ht="14" customHeight="1" spans="1:6">
      <c r="A51" s="14"/>
      <c r="B51" s="15" t="s">
        <v>141</v>
      </c>
      <c r="C51" s="16" t="s">
        <v>37</v>
      </c>
      <c r="D51" s="16" t="s">
        <v>142</v>
      </c>
      <c r="E51" s="20" t="s">
        <v>140</v>
      </c>
      <c r="F51" s="19"/>
    </row>
    <row r="52" s="2" customFormat="1" ht="14" customHeight="1" spans="1:6">
      <c r="A52" s="14"/>
      <c r="B52" s="15" t="s">
        <v>143</v>
      </c>
      <c r="C52" s="16" t="s">
        <v>37</v>
      </c>
      <c r="D52" s="16" t="s">
        <v>144</v>
      </c>
      <c r="E52" s="20" t="s">
        <v>140</v>
      </c>
      <c r="F52" s="19"/>
    </row>
    <row r="53" s="2" customFormat="1" ht="14" customHeight="1" spans="1:6">
      <c r="A53" s="14"/>
      <c r="B53" s="15" t="s">
        <v>145</v>
      </c>
      <c r="C53" s="16" t="s">
        <v>9</v>
      </c>
      <c r="D53" s="16" t="s">
        <v>146</v>
      </c>
      <c r="E53" s="20" t="s">
        <v>147</v>
      </c>
      <c r="F53" s="19"/>
    </row>
    <row r="54" s="2" customFormat="1" ht="14" customHeight="1" spans="1:6">
      <c r="A54" s="14"/>
      <c r="B54" s="15" t="s">
        <v>148</v>
      </c>
      <c r="C54" s="16" t="s">
        <v>9</v>
      </c>
      <c r="D54" s="16" t="s">
        <v>149</v>
      </c>
      <c r="E54" s="20" t="s">
        <v>147</v>
      </c>
      <c r="F54" s="19"/>
    </row>
    <row r="55" s="2" customFormat="1" ht="14" customHeight="1" spans="1:6">
      <c r="A55" s="14"/>
      <c r="B55" s="15" t="s">
        <v>150</v>
      </c>
      <c r="C55" s="16" t="s">
        <v>9</v>
      </c>
      <c r="D55" s="16" t="s">
        <v>151</v>
      </c>
      <c r="E55" s="20" t="s">
        <v>152</v>
      </c>
      <c r="F55" s="19"/>
    </row>
    <row r="56" s="2" customFormat="1" ht="14" customHeight="1" spans="1:6">
      <c r="A56" s="14"/>
      <c r="B56" s="15" t="s">
        <v>153</v>
      </c>
      <c r="C56" s="16" t="s">
        <v>9</v>
      </c>
      <c r="D56" s="16" t="s">
        <v>154</v>
      </c>
      <c r="E56" s="20" t="s">
        <v>155</v>
      </c>
      <c r="F56" s="19"/>
    </row>
    <row r="57" s="2" customFormat="1" ht="14" customHeight="1" spans="1:6">
      <c r="A57" s="14"/>
      <c r="B57" s="15" t="s">
        <v>156</v>
      </c>
      <c r="C57" s="16" t="s">
        <v>9</v>
      </c>
      <c r="D57" s="16" t="s">
        <v>157</v>
      </c>
      <c r="E57" s="20" t="s">
        <v>155</v>
      </c>
      <c r="F57" s="19"/>
    </row>
    <row r="58" s="2" customFormat="1" ht="14" customHeight="1" spans="1:6">
      <c r="A58" s="14"/>
      <c r="B58" s="15" t="s">
        <v>158</v>
      </c>
      <c r="C58" s="16" t="s">
        <v>9</v>
      </c>
      <c r="D58" s="16" t="s">
        <v>159</v>
      </c>
      <c r="E58" s="20" t="s">
        <v>155</v>
      </c>
      <c r="F58" s="19"/>
    </row>
    <row r="59" s="2" customFormat="1" ht="14" customHeight="1" spans="1:6">
      <c r="A59" s="14"/>
      <c r="B59" s="15" t="s">
        <v>160</v>
      </c>
      <c r="C59" s="16" t="s">
        <v>37</v>
      </c>
      <c r="D59" s="16" t="s">
        <v>161</v>
      </c>
      <c r="E59" s="20" t="s">
        <v>155</v>
      </c>
      <c r="F59" s="19"/>
    </row>
    <row r="60" s="2" customFormat="1" ht="14" customHeight="1" spans="1:6">
      <c r="A60" s="14"/>
      <c r="B60" s="15" t="s">
        <v>162</v>
      </c>
      <c r="C60" s="16" t="s">
        <v>9</v>
      </c>
      <c r="D60" s="16" t="s">
        <v>163</v>
      </c>
      <c r="E60" s="20" t="s">
        <v>164</v>
      </c>
      <c r="F60" s="19"/>
    </row>
    <row r="61" s="2" customFormat="1" ht="14" customHeight="1" spans="1:6">
      <c r="A61" s="14"/>
      <c r="B61" s="15" t="s">
        <v>165</v>
      </c>
      <c r="C61" s="16" t="s">
        <v>37</v>
      </c>
      <c r="D61" s="16" t="s">
        <v>166</v>
      </c>
      <c r="E61" s="20" t="s">
        <v>167</v>
      </c>
      <c r="F61" s="19"/>
    </row>
    <row r="62" s="2" customFormat="1" ht="14" customHeight="1" spans="1:6">
      <c r="A62" s="14"/>
      <c r="B62" s="15" t="s">
        <v>168</v>
      </c>
      <c r="C62" s="16" t="s">
        <v>37</v>
      </c>
      <c r="D62" s="16" t="s">
        <v>169</v>
      </c>
      <c r="E62" s="20" t="s">
        <v>170</v>
      </c>
      <c r="F62" s="19"/>
    </row>
    <row r="63" s="2" customFormat="1" ht="14" customHeight="1" spans="1:6">
      <c r="A63" s="14" t="s">
        <v>171</v>
      </c>
      <c r="B63" s="15" t="s">
        <v>172</v>
      </c>
      <c r="C63" s="16" t="s">
        <v>9</v>
      </c>
      <c r="D63" s="16" t="s">
        <v>173</v>
      </c>
      <c r="E63" s="20" t="s">
        <v>174</v>
      </c>
      <c r="F63" s="19"/>
    </row>
    <row r="64" s="2" customFormat="1" ht="14" customHeight="1" spans="1:6">
      <c r="A64" s="14"/>
      <c r="B64" s="15" t="s">
        <v>175</v>
      </c>
      <c r="C64" s="16" t="s">
        <v>9</v>
      </c>
      <c r="D64" s="16" t="s">
        <v>176</v>
      </c>
      <c r="E64" s="20" t="s">
        <v>174</v>
      </c>
      <c r="F64" s="19"/>
    </row>
    <row r="65" s="2" customFormat="1" ht="14" customHeight="1" spans="1:6">
      <c r="A65" s="14"/>
      <c r="B65" s="15" t="s">
        <v>177</v>
      </c>
      <c r="C65" s="16" t="s">
        <v>9</v>
      </c>
      <c r="D65" s="16" t="s">
        <v>178</v>
      </c>
      <c r="E65" s="20" t="s">
        <v>174</v>
      </c>
      <c r="F65" s="19"/>
    </row>
    <row r="66" s="2" customFormat="1" ht="14" customHeight="1" spans="1:6">
      <c r="A66" s="14"/>
      <c r="B66" s="15" t="s">
        <v>179</v>
      </c>
      <c r="C66" s="16" t="s">
        <v>9</v>
      </c>
      <c r="D66" s="16" t="s">
        <v>180</v>
      </c>
      <c r="E66" s="20" t="s">
        <v>174</v>
      </c>
      <c r="F66" s="19"/>
    </row>
    <row r="67" s="2" customFormat="1" ht="14" customHeight="1" spans="1:6">
      <c r="A67" s="14"/>
      <c r="B67" s="15" t="s">
        <v>181</v>
      </c>
      <c r="C67" s="16" t="s">
        <v>9</v>
      </c>
      <c r="D67" s="16" t="s">
        <v>182</v>
      </c>
      <c r="E67" s="20" t="s">
        <v>183</v>
      </c>
      <c r="F67" s="19"/>
    </row>
    <row r="68" s="2" customFormat="1" ht="14" customHeight="1" spans="1:6">
      <c r="A68" s="14"/>
      <c r="B68" s="15" t="s">
        <v>184</v>
      </c>
      <c r="C68" s="16" t="s">
        <v>37</v>
      </c>
      <c r="D68" s="16" t="s">
        <v>185</v>
      </c>
      <c r="E68" s="20" t="s">
        <v>183</v>
      </c>
      <c r="F68" s="19"/>
    </row>
    <row r="69" s="2" customFormat="1" ht="14" customHeight="1" spans="1:6">
      <c r="A69" s="14"/>
      <c r="B69" s="15" t="s">
        <v>186</v>
      </c>
      <c r="C69" s="16" t="s">
        <v>37</v>
      </c>
      <c r="D69" s="16" t="s">
        <v>187</v>
      </c>
      <c r="E69" s="20" t="s">
        <v>188</v>
      </c>
      <c r="F69" s="19"/>
    </row>
    <row r="70" s="2" customFormat="1" ht="14" customHeight="1" spans="1:6">
      <c r="A70" s="14"/>
      <c r="B70" s="15" t="s">
        <v>189</v>
      </c>
      <c r="C70" s="16" t="s">
        <v>37</v>
      </c>
      <c r="D70" s="16" t="s">
        <v>190</v>
      </c>
      <c r="E70" s="20" t="s">
        <v>188</v>
      </c>
      <c r="F70" s="19"/>
    </row>
    <row r="71" s="2" customFormat="1" ht="14" customHeight="1" spans="1:6">
      <c r="A71" s="14"/>
      <c r="B71" s="15" t="s">
        <v>191</v>
      </c>
      <c r="C71" s="16" t="s">
        <v>9</v>
      </c>
      <c r="D71" s="16" t="s">
        <v>192</v>
      </c>
      <c r="E71" s="20" t="s">
        <v>193</v>
      </c>
      <c r="F71" s="19"/>
    </row>
    <row r="72" s="2" customFormat="1" ht="14" customHeight="1" spans="1:6">
      <c r="A72" s="14"/>
      <c r="B72" s="15" t="s">
        <v>194</v>
      </c>
      <c r="C72" s="16" t="s">
        <v>9</v>
      </c>
      <c r="D72" s="16" t="s">
        <v>195</v>
      </c>
      <c r="E72" s="20" t="s">
        <v>193</v>
      </c>
      <c r="F72" s="19"/>
    </row>
    <row r="73" s="2" customFormat="1" ht="14" customHeight="1" spans="1:6">
      <c r="A73" s="14"/>
      <c r="B73" s="15" t="s">
        <v>196</v>
      </c>
      <c r="C73" s="16" t="s">
        <v>9</v>
      </c>
      <c r="D73" s="16" t="s">
        <v>197</v>
      </c>
      <c r="E73" s="20" t="s">
        <v>193</v>
      </c>
      <c r="F73" s="19"/>
    </row>
    <row r="74" s="2" customFormat="1" ht="14" customHeight="1" spans="1:6">
      <c r="A74" s="14"/>
      <c r="B74" s="15" t="s">
        <v>198</v>
      </c>
      <c r="C74" s="16" t="s">
        <v>9</v>
      </c>
      <c r="D74" s="16" t="s">
        <v>199</v>
      </c>
      <c r="E74" s="20" t="s">
        <v>193</v>
      </c>
      <c r="F74" s="19"/>
    </row>
    <row r="75" s="2" customFormat="1" ht="14" customHeight="1" spans="1:6">
      <c r="A75" s="14"/>
      <c r="B75" s="15" t="s">
        <v>200</v>
      </c>
      <c r="C75" s="16" t="s">
        <v>9</v>
      </c>
      <c r="D75" s="16" t="s">
        <v>201</v>
      </c>
      <c r="E75" s="20" t="s">
        <v>202</v>
      </c>
      <c r="F75" s="19"/>
    </row>
    <row r="76" s="2" customFormat="1" ht="14" customHeight="1" spans="1:6">
      <c r="A76" s="14"/>
      <c r="B76" s="15" t="s">
        <v>203</v>
      </c>
      <c r="C76" s="16" t="s">
        <v>9</v>
      </c>
      <c r="D76" s="16" t="s">
        <v>204</v>
      </c>
      <c r="E76" s="20" t="s">
        <v>202</v>
      </c>
      <c r="F76" s="19"/>
    </row>
    <row r="77" s="2" customFormat="1" ht="14" customHeight="1" spans="1:6">
      <c r="A77" s="14"/>
      <c r="B77" s="15" t="s">
        <v>205</v>
      </c>
      <c r="C77" s="16" t="s">
        <v>9</v>
      </c>
      <c r="D77" s="16" t="s">
        <v>206</v>
      </c>
      <c r="E77" s="20" t="s">
        <v>202</v>
      </c>
      <c r="F77" s="19"/>
    </row>
    <row r="78" s="2" customFormat="1" ht="14" customHeight="1" spans="1:6">
      <c r="A78" s="14"/>
      <c r="B78" s="15" t="s">
        <v>207</v>
      </c>
      <c r="C78" s="16" t="s">
        <v>9</v>
      </c>
      <c r="D78" s="16" t="s">
        <v>208</v>
      </c>
      <c r="E78" s="20" t="s">
        <v>209</v>
      </c>
      <c r="F78" s="19"/>
    </row>
    <row r="79" s="2" customFormat="1" ht="14" customHeight="1" spans="1:6">
      <c r="A79" s="14"/>
      <c r="B79" s="15" t="s">
        <v>210</v>
      </c>
      <c r="C79" s="16" t="s">
        <v>9</v>
      </c>
      <c r="D79" s="16" t="s">
        <v>211</v>
      </c>
      <c r="E79" s="20" t="s">
        <v>212</v>
      </c>
      <c r="F79" s="19"/>
    </row>
    <row r="80" s="2" customFormat="1" ht="14" customHeight="1" spans="1:6">
      <c r="A80" s="14"/>
      <c r="B80" s="15" t="s">
        <v>213</v>
      </c>
      <c r="C80" s="16" t="s">
        <v>9</v>
      </c>
      <c r="D80" s="16" t="s">
        <v>214</v>
      </c>
      <c r="E80" s="20" t="s">
        <v>212</v>
      </c>
      <c r="F80" s="19"/>
    </row>
    <row r="81" s="2" customFormat="1" ht="14" customHeight="1" spans="1:6">
      <c r="A81" s="14"/>
      <c r="B81" s="15" t="s">
        <v>215</v>
      </c>
      <c r="C81" s="16" t="s">
        <v>9</v>
      </c>
      <c r="D81" s="16" t="s">
        <v>216</v>
      </c>
      <c r="E81" s="20" t="s">
        <v>212</v>
      </c>
      <c r="F81" s="19"/>
    </row>
    <row r="82" s="2" customFormat="1" ht="14" customHeight="1" spans="1:6">
      <c r="A82" s="14"/>
      <c r="B82" s="15" t="s">
        <v>217</v>
      </c>
      <c r="C82" s="16" t="s">
        <v>9</v>
      </c>
      <c r="D82" s="16" t="s">
        <v>218</v>
      </c>
      <c r="E82" s="20" t="s">
        <v>219</v>
      </c>
      <c r="F82" s="19"/>
    </row>
    <row r="83" s="2" customFormat="1" ht="14" customHeight="1" spans="1:6">
      <c r="A83" s="14" t="s">
        <v>220</v>
      </c>
      <c r="B83" s="15" t="s">
        <v>221</v>
      </c>
      <c r="C83" s="16" t="s">
        <v>9</v>
      </c>
      <c r="D83" s="16" t="s">
        <v>222</v>
      </c>
      <c r="E83" s="20" t="s">
        <v>219</v>
      </c>
      <c r="F83" s="19"/>
    </row>
    <row r="84" s="2" customFormat="1" ht="14" customHeight="1" spans="1:6">
      <c r="A84" s="14"/>
      <c r="B84" s="15" t="s">
        <v>223</v>
      </c>
      <c r="C84" s="16" t="s">
        <v>9</v>
      </c>
      <c r="D84" s="16" t="s">
        <v>224</v>
      </c>
      <c r="E84" s="20" t="s">
        <v>225</v>
      </c>
      <c r="F84" s="19"/>
    </row>
    <row r="85" s="2" customFormat="1" ht="14" customHeight="1" spans="1:6">
      <c r="A85" s="14"/>
      <c r="B85" s="15" t="s">
        <v>226</v>
      </c>
      <c r="C85" s="16" t="s">
        <v>9</v>
      </c>
      <c r="D85" s="16" t="s">
        <v>227</v>
      </c>
      <c r="E85" s="20" t="s">
        <v>228</v>
      </c>
      <c r="F85" s="19"/>
    </row>
    <row r="86" s="2" customFormat="1" ht="14" customHeight="1" spans="1:6">
      <c r="A86" s="14"/>
      <c r="B86" s="15" t="s">
        <v>229</v>
      </c>
      <c r="C86" s="16" t="s">
        <v>9</v>
      </c>
      <c r="D86" s="16" t="s">
        <v>230</v>
      </c>
      <c r="E86" s="20" t="s">
        <v>13</v>
      </c>
      <c r="F86" s="19"/>
    </row>
    <row r="87" s="2" customFormat="1" ht="14" customHeight="1" spans="1:6">
      <c r="A87" s="14"/>
      <c r="B87" s="15" t="s">
        <v>231</v>
      </c>
      <c r="C87" s="16" t="s">
        <v>9</v>
      </c>
      <c r="D87" s="16" t="s">
        <v>232</v>
      </c>
      <c r="E87" s="20" t="s">
        <v>13</v>
      </c>
      <c r="F87" s="19"/>
    </row>
    <row r="88" s="2" customFormat="1" ht="14" customHeight="1" spans="1:6">
      <c r="A88" s="14"/>
      <c r="B88" s="15" t="s">
        <v>233</v>
      </c>
      <c r="C88" s="16" t="s">
        <v>9</v>
      </c>
      <c r="D88" s="16" t="s">
        <v>234</v>
      </c>
      <c r="E88" s="20" t="s">
        <v>13</v>
      </c>
      <c r="F88" s="19"/>
    </row>
    <row r="89" s="2" customFormat="1" ht="14" customHeight="1" spans="1:6">
      <c r="A89" s="14"/>
      <c r="B89" s="15" t="s">
        <v>235</v>
      </c>
      <c r="C89" s="16" t="s">
        <v>9</v>
      </c>
      <c r="D89" s="16" t="s">
        <v>236</v>
      </c>
      <c r="E89" s="20" t="s">
        <v>13</v>
      </c>
      <c r="F89" s="19"/>
    </row>
    <row r="90" s="2" customFormat="1" ht="14" customHeight="1" spans="1:6">
      <c r="A90" s="14"/>
      <c r="B90" s="15" t="s">
        <v>237</v>
      </c>
      <c r="C90" s="16" t="s">
        <v>9</v>
      </c>
      <c r="D90" s="16" t="s">
        <v>238</v>
      </c>
      <c r="E90" s="20" t="s">
        <v>239</v>
      </c>
      <c r="F90" s="19"/>
    </row>
    <row r="91" s="2" customFormat="1" ht="14" customHeight="1" spans="1:6">
      <c r="A91" s="14"/>
      <c r="B91" s="15" t="s">
        <v>240</v>
      </c>
      <c r="C91" s="16" t="s">
        <v>9</v>
      </c>
      <c r="D91" s="16" t="s">
        <v>241</v>
      </c>
      <c r="E91" s="20" t="s">
        <v>239</v>
      </c>
      <c r="F91" s="19"/>
    </row>
    <row r="92" s="2" customFormat="1" ht="14" customHeight="1" spans="1:6">
      <c r="A92" s="14"/>
      <c r="B92" s="15" t="s">
        <v>242</v>
      </c>
      <c r="C92" s="16" t="s">
        <v>37</v>
      </c>
      <c r="D92" s="16" t="s">
        <v>243</v>
      </c>
      <c r="E92" s="20" t="s">
        <v>239</v>
      </c>
      <c r="F92" s="19"/>
    </row>
    <row r="93" s="2" customFormat="1" ht="14" customHeight="1" spans="1:6">
      <c r="A93" s="14"/>
      <c r="B93" s="15" t="s">
        <v>244</v>
      </c>
      <c r="C93" s="16" t="s">
        <v>9</v>
      </c>
      <c r="D93" s="16" t="s">
        <v>245</v>
      </c>
      <c r="E93" s="20" t="s">
        <v>246</v>
      </c>
      <c r="F93" s="19"/>
    </row>
    <row r="94" s="2" customFormat="1" ht="14" customHeight="1" spans="1:6">
      <c r="A94" s="14"/>
      <c r="B94" s="15" t="s">
        <v>247</v>
      </c>
      <c r="C94" s="16" t="s">
        <v>9</v>
      </c>
      <c r="D94" s="16" t="s">
        <v>248</v>
      </c>
      <c r="E94" s="20" t="s">
        <v>249</v>
      </c>
      <c r="F94" s="19"/>
    </row>
    <row r="95" s="2" customFormat="1" ht="14" customHeight="1" spans="1:6">
      <c r="A95" s="14"/>
      <c r="B95" s="15" t="s">
        <v>250</v>
      </c>
      <c r="C95" s="16" t="s">
        <v>9</v>
      </c>
      <c r="D95" s="16" t="s">
        <v>251</v>
      </c>
      <c r="E95" s="20" t="s">
        <v>137</v>
      </c>
      <c r="F95" s="19"/>
    </row>
    <row r="96" s="2" customFormat="1" ht="14" customHeight="1" spans="1:6">
      <c r="A96" s="14"/>
      <c r="B96" s="15" t="s">
        <v>252</v>
      </c>
      <c r="C96" s="16" t="s">
        <v>9</v>
      </c>
      <c r="D96" s="16" t="s">
        <v>253</v>
      </c>
      <c r="E96" s="20" t="s">
        <v>249</v>
      </c>
      <c r="F96" s="19"/>
    </row>
    <row r="97" s="2" customFormat="1" ht="14" customHeight="1" spans="1:6">
      <c r="A97" s="14"/>
      <c r="B97" s="15" t="s">
        <v>254</v>
      </c>
      <c r="C97" s="16" t="s">
        <v>9</v>
      </c>
      <c r="D97" s="16" t="s">
        <v>255</v>
      </c>
      <c r="E97" s="20" t="s">
        <v>256</v>
      </c>
      <c r="F97" s="19"/>
    </row>
    <row r="98" s="2" customFormat="1" ht="14" customHeight="1" spans="1:6">
      <c r="A98" s="14"/>
      <c r="B98" s="15" t="s">
        <v>257</v>
      </c>
      <c r="C98" s="16" t="s">
        <v>9</v>
      </c>
      <c r="D98" s="16" t="s">
        <v>258</v>
      </c>
      <c r="E98" s="20" t="s">
        <v>259</v>
      </c>
      <c r="F98" s="19"/>
    </row>
    <row r="99" s="2" customFormat="1" ht="14" customHeight="1" spans="1:6">
      <c r="A99" s="14"/>
      <c r="B99" s="15" t="s">
        <v>260</v>
      </c>
      <c r="C99" s="16" t="s">
        <v>9</v>
      </c>
      <c r="D99" s="16" t="s">
        <v>261</v>
      </c>
      <c r="E99" s="20" t="s">
        <v>262</v>
      </c>
      <c r="F99" s="19"/>
    </row>
    <row r="100" s="2" customFormat="1" ht="14" customHeight="1" spans="1:6">
      <c r="A100" s="14"/>
      <c r="B100" s="15" t="s">
        <v>263</v>
      </c>
      <c r="C100" s="16" t="s">
        <v>37</v>
      </c>
      <c r="D100" s="16" t="s">
        <v>264</v>
      </c>
      <c r="E100" s="20" t="s">
        <v>265</v>
      </c>
      <c r="F100" s="19"/>
    </row>
    <row r="101" s="2" customFormat="1" ht="14" customHeight="1" spans="1:6">
      <c r="A101" s="14"/>
      <c r="B101" s="15" t="s">
        <v>266</v>
      </c>
      <c r="C101" s="16" t="s">
        <v>37</v>
      </c>
      <c r="D101" s="16" t="s">
        <v>267</v>
      </c>
      <c r="E101" s="20" t="s">
        <v>265</v>
      </c>
      <c r="F101" s="19"/>
    </row>
    <row r="102" s="2" customFormat="1" ht="14" customHeight="1" spans="1:6">
      <c r="A102" s="14"/>
      <c r="B102" s="15" t="s">
        <v>268</v>
      </c>
      <c r="C102" s="16" t="s">
        <v>37</v>
      </c>
      <c r="D102" s="16" t="s">
        <v>269</v>
      </c>
      <c r="E102" s="20" t="s">
        <v>265</v>
      </c>
      <c r="F102" s="19"/>
    </row>
    <row r="103" s="2" customFormat="1" ht="14" customHeight="1" spans="1:6">
      <c r="A103" s="14" t="s">
        <v>270</v>
      </c>
      <c r="B103" s="15" t="s">
        <v>271</v>
      </c>
      <c r="C103" s="16" t="s">
        <v>37</v>
      </c>
      <c r="D103" s="16" t="s">
        <v>272</v>
      </c>
      <c r="E103" s="20" t="s">
        <v>265</v>
      </c>
      <c r="F103" s="19"/>
    </row>
    <row r="104" s="2" customFormat="1" ht="14" customHeight="1" spans="1:6">
      <c r="A104" s="14"/>
      <c r="B104" s="15" t="s">
        <v>273</v>
      </c>
      <c r="C104" s="16" t="s">
        <v>37</v>
      </c>
      <c r="D104" s="16" t="s">
        <v>274</v>
      </c>
      <c r="E104" s="20" t="s">
        <v>265</v>
      </c>
      <c r="F104" s="19"/>
    </row>
    <row r="105" s="2" customFormat="1" ht="14" customHeight="1" spans="1:6">
      <c r="A105" s="14"/>
      <c r="B105" s="15" t="s">
        <v>275</v>
      </c>
      <c r="C105" s="16" t="s">
        <v>37</v>
      </c>
      <c r="D105" s="16" t="s">
        <v>276</v>
      </c>
      <c r="E105" s="20" t="s">
        <v>277</v>
      </c>
      <c r="F105" s="19"/>
    </row>
    <row r="106" s="2" customFormat="1" ht="14" customHeight="1" spans="1:6">
      <c r="A106" s="14"/>
      <c r="B106" s="15" t="s">
        <v>278</v>
      </c>
      <c r="C106" s="16" t="s">
        <v>9</v>
      </c>
      <c r="D106" s="16" t="s">
        <v>279</v>
      </c>
      <c r="E106" s="20" t="s">
        <v>280</v>
      </c>
      <c r="F106" s="19"/>
    </row>
    <row r="107" s="2" customFormat="1" ht="14" customHeight="1" spans="1:6">
      <c r="A107" s="14"/>
      <c r="B107" s="15" t="s">
        <v>281</v>
      </c>
      <c r="C107" s="16" t="s">
        <v>37</v>
      </c>
      <c r="D107" s="16" t="s">
        <v>282</v>
      </c>
      <c r="E107" s="20" t="s">
        <v>283</v>
      </c>
      <c r="F107" s="19"/>
    </row>
    <row r="108" s="2" customFormat="1" ht="14" customHeight="1" spans="1:6">
      <c r="A108" s="14"/>
      <c r="B108" s="15" t="s">
        <v>284</v>
      </c>
      <c r="C108" s="16" t="s">
        <v>37</v>
      </c>
      <c r="D108" s="16" t="s">
        <v>285</v>
      </c>
      <c r="E108" s="20" t="s">
        <v>286</v>
      </c>
      <c r="F108" s="19"/>
    </row>
    <row r="109" s="2" customFormat="1" ht="14" customHeight="1" spans="1:6">
      <c r="A109" s="14"/>
      <c r="B109" s="15" t="s">
        <v>287</v>
      </c>
      <c r="C109" s="16" t="s">
        <v>9</v>
      </c>
      <c r="D109" s="16" t="s">
        <v>288</v>
      </c>
      <c r="E109" s="20" t="s">
        <v>289</v>
      </c>
      <c r="F109" s="19"/>
    </row>
    <row r="110" s="2" customFormat="1" ht="14" customHeight="1" spans="1:6">
      <c r="A110" s="14"/>
      <c r="B110" s="15" t="s">
        <v>290</v>
      </c>
      <c r="C110" s="16" t="s">
        <v>9</v>
      </c>
      <c r="D110" s="16" t="s">
        <v>291</v>
      </c>
      <c r="E110" s="20" t="s">
        <v>292</v>
      </c>
      <c r="F110" s="19"/>
    </row>
    <row r="111" s="2" customFormat="1" ht="14" customHeight="1" spans="1:6">
      <c r="A111" s="14"/>
      <c r="B111" s="15" t="s">
        <v>293</v>
      </c>
      <c r="C111" s="16" t="s">
        <v>37</v>
      </c>
      <c r="D111" s="16" t="s">
        <v>294</v>
      </c>
      <c r="E111" s="20" t="s">
        <v>292</v>
      </c>
      <c r="F111" s="19"/>
    </row>
    <row r="112" s="2" customFormat="1" ht="14" customHeight="1" spans="1:6">
      <c r="A112" s="14"/>
      <c r="B112" s="15" t="s">
        <v>295</v>
      </c>
      <c r="C112" s="16" t="s">
        <v>9</v>
      </c>
      <c r="D112" s="16" t="s">
        <v>296</v>
      </c>
      <c r="E112" s="20" t="s">
        <v>297</v>
      </c>
      <c r="F112" s="19"/>
    </row>
    <row r="113" s="2" customFormat="1" ht="14" customHeight="1" spans="1:6">
      <c r="A113" s="14"/>
      <c r="B113" s="15" t="s">
        <v>298</v>
      </c>
      <c r="C113" s="16" t="s">
        <v>9</v>
      </c>
      <c r="D113" s="16" t="s">
        <v>299</v>
      </c>
      <c r="E113" s="20" t="s">
        <v>300</v>
      </c>
      <c r="F113" s="19"/>
    </row>
    <row r="114" s="2" customFormat="1" ht="14" customHeight="1" spans="1:6">
      <c r="A114" s="14"/>
      <c r="B114" s="15" t="s">
        <v>301</v>
      </c>
      <c r="C114" s="16" t="s">
        <v>9</v>
      </c>
      <c r="D114" s="16" t="s">
        <v>302</v>
      </c>
      <c r="E114" s="20" t="s">
        <v>18</v>
      </c>
      <c r="F114" s="19"/>
    </row>
    <row r="115" s="2" customFormat="1" ht="14" customHeight="1" spans="1:6">
      <c r="A115" s="14"/>
      <c r="B115" s="15" t="s">
        <v>303</v>
      </c>
      <c r="C115" s="16" t="s">
        <v>9</v>
      </c>
      <c r="D115" s="16" t="s">
        <v>304</v>
      </c>
      <c r="E115" s="20" t="s">
        <v>18</v>
      </c>
      <c r="F115" s="19"/>
    </row>
    <row r="116" s="2" customFormat="1" ht="14" customHeight="1" spans="1:6">
      <c r="A116" s="14"/>
      <c r="B116" s="15" t="s">
        <v>305</v>
      </c>
      <c r="C116" s="16" t="s">
        <v>9</v>
      </c>
      <c r="D116" s="16" t="s">
        <v>306</v>
      </c>
      <c r="E116" s="20" t="s">
        <v>307</v>
      </c>
      <c r="F116" s="19"/>
    </row>
    <row r="117" s="2" customFormat="1" ht="14" customHeight="1" spans="1:6">
      <c r="A117" s="14"/>
      <c r="B117" s="15" t="s">
        <v>308</v>
      </c>
      <c r="C117" s="16" t="s">
        <v>9</v>
      </c>
      <c r="D117" s="16" t="s">
        <v>309</v>
      </c>
      <c r="E117" s="20" t="s">
        <v>18</v>
      </c>
      <c r="F117" s="19"/>
    </row>
    <row r="118" s="2" customFormat="1" ht="14" customHeight="1" spans="1:6">
      <c r="A118" s="14"/>
      <c r="B118" s="15" t="s">
        <v>310</v>
      </c>
      <c r="C118" s="16" t="s">
        <v>9</v>
      </c>
      <c r="D118" s="16" t="s">
        <v>311</v>
      </c>
      <c r="E118" s="20" t="s">
        <v>18</v>
      </c>
      <c r="F118" s="19"/>
    </row>
    <row r="119" s="2" customFormat="1" ht="14" customHeight="1" spans="1:6">
      <c r="A119" s="14"/>
      <c r="B119" s="15" t="s">
        <v>312</v>
      </c>
      <c r="C119" s="16" t="s">
        <v>9</v>
      </c>
      <c r="D119" s="16" t="s">
        <v>313</v>
      </c>
      <c r="E119" s="20" t="s">
        <v>18</v>
      </c>
      <c r="F119" s="19"/>
    </row>
    <row r="120" s="2" customFormat="1" ht="14" customHeight="1" spans="1:6">
      <c r="A120" s="14"/>
      <c r="B120" s="15" t="s">
        <v>314</v>
      </c>
      <c r="C120" s="16" t="s">
        <v>9</v>
      </c>
      <c r="D120" s="16" t="s">
        <v>315</v>
      </c>
      <c r="E120" s="20" t="s">
        <v>316</v>
      </c>
      <c r="F120" s="19"/>
    </row>
    <row r="121" s="2" customFormat="1" ht="14" customHeight="1" spans="1:6">
      <c r="A121" s="14"/>
      <c r="B121" s="15" t="s">
        <v>317</v>
      </c>
      <c r="C121" s="16" t="s">
        <v>9</v>
      </c>
      <c r="D121" s="16" t="s">
        <v>318</v>
      </c>
      <c r="E121" s="20" t="s">
        <v>316</v>
      </c>
      <c r="F121" s="19"/>
    </row>
    <row r="122" s="2" customFormat="1" ht="14" customHeight="1" spans="1:6">
      <c r="A122" s="14"/>
      <c r="B122" s="15" t="s">
        <v>319</v>
      </c>
      <c r="C122" s="16" t="s">
        <v>9</v>
      </c>
      <c r="D122" s="16" t="s">
        <v>320</v>
      </c>
      <c r="E122" s="20" t="s">
        <v>316</v>
      </c>
      <c r="F122" s="19"/>
    </row>
    <row r="123" s="2" customFormat="1" ht="14" customHeight="1" spans="1:6">
      <c r="A123" s="14" t="s">
        <v>321</v>
      </c>
      <c r="B123" s="15" t="s">
        <v>322</v>
      </c>
      <c r="C123" s="16" t="s">
        <v>9</v>
      </c>
      <c r="D123" s="16" t="s">
        <v>323</v>
      </c>
      <c r="E123" s="20" t="s">
        <v>324</v>
      </c>
      <c r="F123" s="19"/>
    </row>
    <row r="124" s="2" customFormat="1" ht="14" customHeight="1" spans="1:6">
      <c r="A124" s="14"/>
      <c r="B124" s="15" t="s">
        <v>325</v>
      </c>
      <c r="C124" s="16" t="s">
        <v>9</v>
      </c>
      <c r="D124" s="16" t="s">
        <v>326</v>
      </c>
      <c r="E124" s="20" t="s">
        <v>324</v>
      </c>
      <c r="F124" s="19"/>
    </row>
    <row r="125" s="2" customFormat="1" ht="14" customHeight="1" spans="1:6">
      <c r="A125" s="14"/>
      <c r="B125" s="15" t="s">
        <v>327</v>
      </c>
      <c r="C125" s="16" t="s">
        <v>9</v>
      </c>
      <c r="D125" s="16" t="s">
        <v>328</v>
      </c>
      <c r="E125" s="20" t="s">
        <v>324</v>
      </c>
      <c r="F125" s="19"/>
    </row>
    <row r="126" s="2" customFormat="1" ht="14" customHeight="1" spans="1:6">
      <c r="A126" s="14"/>
      <c r="B126" s="15" t="s">
        <v>329</v>
      </c>
      <c r="C126" s="16" t="s">
        <v>9</v>
      </c>
      <c r="D126" s="16" t="s">
        <v>330</v>
      </c>
      <c r="E126" s="20" t="s">
        <v>331</v>
      </c>
      <c r="F126" s="19"/>
    </row>
    <row r="127" s="2" customFormat="1" ht="14" customHeight="1" spans="1:6">
      <c r="A127" s="14"/>
      <c r="B127" s="15" t="s">
        <v>332</v>
      </c>
      <c r="C127" s="16" t="s">
        <v>37</v>
      </c>
      <c r="D127" s="16" t="s">
        <v>333</v>
      </c>
      <c r="E127" s="20" t="s">
        <v>334</v>
      </c>
      <c r="F127" s="19"/>
    </row>
    <row r="128" s="2" customFormat="1" ht="14" customHeight="1" spans="1:6">
      <c r="A128" s="14"/>
      <c r="B128" s="15" t="s">
        <v>335</v>
      </c>
      <c r="C128" s="16" t="s">
        <v>9</v>
      </c>
      <c r="D128" s="16" t="s">
        <v>336</v>
      </c>
      <c r="E128" s="20" t="s">
        <v>337</v>
      </c>
      <c r="F128" s="19"/>
    </row>
    <row r="129" s="2" customFormat="1" ht="14" customHeight="1" spans="1:6">
      <c r="A129" s="14"/>
      <c r="B129" s="15" t="s">
        <v>338</v>
      </c>
      <c r="C129" s="16" t="s">
        <v>37</v>
      </c>
      <c r="D129" s="16" t="s">
        <v>339</v>
      </c>
      <c r="E129" s="20" t="s">
        <v>340</v>
      </c>
      <c r="F129" s="19"/>
    </row>
    <row r="130" s="2" customFormat="1" ht="14" customHeight="1" spans="1:6">
      <c r="A130" s="14"/>
      <c r="B130" s="21" t="s">
        <v>341</v>
      </c>
      <c r="C130" s="16" t="s">
        <v>37</v>
      </c>
      <c r="D130" s="16" t="s">
        <v>342</v>
      </c>
      <c r="E130" s="20" t="s">
        <v>340</v>
      </c>
      <c r="F130" s="19"/>
    </row>
    <row r="131" s="2" customFormat="1" ht="14" customHeight="1" spans="1:6">
      <c r="A131" s="14"/>
      <c r="B131" s="15" t="s">
        <v>343</v>
      </c>
      <c r="C131" s="16" t="s">
        <v>9</v>
      </c>
      <c r="D131" s="16" t="s">
        <v>344</v>
      </c>
      <c r="E131" s="20" t="s">
        <v>68</v>
      </c>
      <c r="F131" s="19"/>
    </row>
    <row r="132" s="2" customFormat="1" ht="14" customHeight="1" spans="1:6">
      <c r="A132" s="14"/>
      <c r="B132" s="15" t="s">
        <v>345</v>
      </c>
      <c r="C132" s="16" t="s">
        <v>9</v>
      </c>
      <c r="D132" s="16" t="s">
        <v>346</v>
      </c>
      <c r="E132" s="20" t="s">
        <v>347</v>
      </c>
      <c r="F132" s="19"/>
    </row>
    <row r="133" s="2" customFormat="1" ht="14" customHeight="1" spans="1:6">
      <c r="A133" s="14"/>
      <c r="B133" s="15" t="s">
        <v>348</v>
      </c>
      <c r="C133" s="16" t="s">
        <v>9</v>
      </c>
      <c r="D133" s="16" t="s">
        <v>349</v>
      </c>
      <c r="E133" s="20" t="s">
        <v>334</v>
      </c>
      <c r="F133" s="19"/>
    </row>
    <row r="134" s="2" customFormat="1" ht="14" customHeight="1" spans="1:6">
      <c r="A134" s="14"/>
      <c r="B134" s="15" t="s">
        <v>350</v>
      </c>
      <c r="C134" s="16" t="s">
        <v>37</v>
      </c>
      <c r="D134" s="16" t="s">
        <v>351</v>
      </c>
      <c r="E134" s="20" t="s">
        <v>352</v>
      </c>
      <c r="F134" s="19"/>
    </row>
    <row r="135" s="2" customFormat="1" ht="14" customHeight="1" spans="1:6">
      <c r="A135" s="14"/>
      <c r="B135" s="15" t="s">
        <v>353</v>
      </c>
      <c r="C135" s="16" t="s">
        <v>9</v>
      </c>
      <c r="D135" s="16" t="s">
        <v>354</v>
      </c>
      <c r="E135" s="20" t="s">
        <v>355</v>
      </c>
      <c r="F135" s="19"/>
    </row>
    <row r="136" s="2" customFormat="1" ht="14" customHeight="1" spans="1:6">
      <c r="A136" s="14"/>
      <c r="B136" s="15" t="s">
        <v>356</v>
      </c>
      <c r="C136" s="16" t="s">
        <v>9</v>
      </c>
      <c r="D136" s="16" t="s">
        <v>357</v>
      </c>
      <c r="E136" s="20" t="s">
        <v>358</v>
      </c>
      <c r="F136" s="19"/>
    </row>
    <row r="137" s="2" customFormat="1" ht="14" customHeight="1" spans="1:6">
      <c r="A137" s="14"/>
      <c r="B137" s="15" t="s">
        <v>359</v>
      </c>
      <c r="C137" s="16" t="s">
        <v>9</v>
      </c>
      <c r="D137" s="16" t="s">
        <v>360</v>
      </c>
      <c r="E137" s="20" t="s">
        <v>358</v>
      </c>
      <c r="F137" s="19"/>
    </row>
    <row r="138" s="2" customFormat="1" ht="14" customHeight="1" spans="1:6">
      <c r="A138" s="14"/>
      <c r="B138" s="15" t="s">
        <v>361</v>
      </c>
      <c r="C138" s="16" t="s">
        <v>9</v>
      </c>
      <c r="D138" s="16" t="s">
        <v>362</v>
      </c>
      <c r="E138" s="20" t="s">
        <v>363</v>
      </c>
      <c r="F138" s="19"/>
    </row>
    <row r="139" s="2" customFormat="1" ht="14" customHeight="1" spans="1:6">
      <c r="A139" s="14"/>
      <c r="B139" s="15" t="s">
        <v>364</v>
      </c>
      <c r="C139" s="16" t="s">
        <v>9</v>
      </c>
      <c r="D139" s="16" t="s">
        <v>365</v>
      </c>
      <c r="E139" s="20" t="s">
        <v>366</v>
      </c>
      <c r="F139" s="19"/>
    </row>
    <row r="140" s="2" customFormat="1" ht="14" customHeight="1" spans="1:6">
      <c r="A140" s="14"/>
      <c r="B140" s="15" t="s">
        <v>367</v>
      </c>
      <c r="C140" s="16" t="s">
        <v>9</v>
      </c>
      <c r="D140" s="16" t="s">
        <v>368</v>
      </c>
      <c r="E140" s="20" t="s">
        <v>366</v>
      </c>
      <c r="F140" s="19"/>
    </row>
    <row r="141" s="2" customFormat="1" ht="14" customHeight="1" spans="1:6">
      <c r="A141" s="14"/>
      <c r="B141" s="15" t="s">
        <v>369</v>
      </c>
      <c r="C141" s="16" t="s">
        <v>9</v>
      </c>
      <c r="D141" s="16" t="s">
        <v>370</v>
      </c>
      <c r="E141" s="20" t="s">
        <v>371</v>
      </c>
      <c r="F141" s="19"/>
    </row>
    <row r="142" s="2" customFormat="1" ht="14" customHeight="1" spans="1:6">
      <c r="A142" s="14"/>
      <c r="B142" s="15" t="s">
        <v>372</v>
      </c>
      <c r="C142" s="16" t="s">
        <v>9</v>
      </c>
      <c r="D142" s="16" t="s">
        <v>373</v>
      </c>
      <c r="E142" s="20" t="s">
        <v>374</v>
      </c>
      <c r="F142" s="19"/>
    </row>
    <row r="143" s="2" customFormat="1" ht="14" customHeight="1" spans="1:6">
      <c r="A143" s="14" t="s">
        <v>375</v>
      </c>
      <c r="B143" s="15" t="s">
        <v>376</v>
      </c>
      <c r="C143" s="16" t="s">
        <v>9</v>
      </c>
      <c r="D143" s="16" t="s">
        <v>377</v>
      </c>
      <c r="E143" s="20" t="s">
        <v>378</v>
      </c>
      <c r="F143" s="19"/>
    </row>
    <row r="144" s="2" customFormat="1" ht="14" customHeight="1" spans="1:6">
      <c r="A144" s="14"/>
      <c r="B144" s="15" t="s">
        <v>379</v>
      </c>
      <c r="C144" s="16" t="s">
        <v>9</v>
      </c>
      <c r="D144" s="16" t="s">
        <v>380</v>
      </c>
      <c r="E144" s="20" t="s">
        <v>378</v>
      </c>
      <c r="F144" s="19"/>
    </row>
    <row r="145" s="2" customFormat="1" ht="14" customHeight="1" spans="1:6">
      <c r="A145" s="14"/>
      <c r="B145" s="15" t="s">
        <v>381</v>
      </c>
      <c r="C145" s="16" t="s">
        <v>37</v>
      </c>
      <c r="D145" s="16" t="s">
        <v>382</v>
      </c>
      <c r="E145" s="20" t="s">
        <v>383</v>
      </c>
      <c r="F145" s="19"/>
    </row>
    <row r="146" s="2" customFormat="1" ht="14" customHeight="1" spans="1:6">
      <c r="A146" s="14"/>
      <c r="B146" s="15" t="s">
        <v>384</v>
      </c>
      <c r="C146" s="16" t="s">
        <v>37</v>
      </c>
      <c r="D146" s="16" t="s">
        <v>385</v>
      </c>
      <c r="E146" s="20" t="s">
        <v>383</v>
      </c>
      <c r="F146" s="19"/>
    </row>
    <row r="147" s="2" customFormat="1" ht="14" customHeight="1" spans="1:6">
      <c r="A147" s="14"/>
      <c r="B147" s="15" t="s">
        <v>386</v>
      </c>
      <c r="C147" s="16" t="s">
        <v>9</v>
      </c>
      <c r="D147" s="16" t="s">
        <v>387</v>
      </c>
      <c r="E147" s="20" t="s">
        <v>388</v>
      </c>
      <c r="F147" s="19"/>
    </row>
    <row r="148" s="2" customFormat="1" ht="14" customHeight="1" spans="1:6">
      <c r="A148" s="14"/>
      <c r="B148" s="15" t="s">
        <v>389</v>
      </c>
      <c r="C148" s="16" t="s">
        <v>37</v>
      </c>
      <c r="D148" s="16" t="s">
        <v>390</v>
      </c>
      <c r="E148" s="20" t="s">
        <v>391</v>
      </c>
      <c r="F148" s="19"/>
    </row>
    <row r="149" s="2" customFormat="1" ht="14" customHeight="1" spans="1:6">
      <c r="A149" s="14"/>
      <c r="B149" s="15" t="s">
        <v>392</v>
      </c>
      <c r="C149" s="16" t="s">
        <v>9</v>
      </c>
      <c r="D149" s="16" t="s">
        <v>393</v>
      </c>
      <c r="E149" s="20" t="s">
        <v>394</v>
      </c>
      <c r="F149" s="19"/>
    </row>
    <row r="150" s="2" customFormat="1" ht="14" customHeight="1" spans="1:6">
      <c r="A150" s="14"/>
      <c r="B150" s="15" t="s">
        <v>395</v>
      </c>
      <c r="C150" s="16" t="s">
        <v>37</v>
      </c>
      <c r="D150" s="16" t="s">
        <v>396</v>
      </c>
      <c r="E150" s="20" t="s">
        <v>397</v>
      </c>
      <c r="F150" s="19"/>
    </row>
    <row r="151" s="2" customFormat="1" ht="14" customHeight="1" spans="1:6">
      <c r="A151" s="14"/>
      <c r="B151" s="15" t="s">
        <v>398</v>
      </c>
      <c r="C151" s="16" t="s">
        <v>9</v>
      </c>
      <c r="D151" s="16" t="s">
        <v>399</v>
      </c>
      <c r="E151" s="20" t="s">
        <v>400</v>
      </c>
      <c r="F151" s="19"/>
    </row>
    <row r="152" s="2" customFormat="1" ht="14" customHeight="1" spans="1:6">
      <c r="A152" s="14"/>
      <c r="B152" s="15" t="s">
        <v>401</v>
      </c>
      <c r="C152" s="16" t="s">
        <v>9</v>
      </c>
      <c r="D152" s="16" t="s">
        <v>402</v>
      </c>
      <c r="E152" s="20" t="s">
        <v>400</v>
      </c>
      <c r="F152" s="19"/>
    </row>
    <row r="153" s="2" customFormat="1" ht="14" customHeight="1" spans="1:6">
      <c r="A153" s="14"/>
      <c r="B153" s="15" t="s">
        <v>403</v>
      </c>
      <c r="C153" s="16" t="s">
        <v>9</v>
      </c>
      <c r="D153" s="16" t="s">
        <v>404</v>
      </c>
      <c r="E153" s="20" t="s">
        <v>400</v>
      </c>
      <c r="F153" s="19"/>
    </row>
    <row r="154" s="2" customFormat="1" ht="14" customHeight="1" spans="1:6">
      <c r="A154" s="14"/>
      <c r="B154" s="15" t="s">
        <v>405</v>
      </c>
      <c r="C154" s="16" t="s">
        <v>9</v>
      </c>
      <c r="D154" s="16" t="s">
        <v>406</v>
      </c>
      <c r="E154" s="20" t="s">
        <v>400</v>
      </c>
      <c r="F154" s="19"/>
    </row>
    <row r="155" s="2" customFormat="1" ht="14" customHeight="1" spans="1:6">
      <c r="A155" s="14"/>
      <c r="B155" s="15" t="s">
        <v>407</v>
      </c>
      <c r="C155" s="16" t="s">
        <v>37</v>
      </c>
      <c r="D155" s="16" t="s">
        <v>408</v>
      </c>
      <c r="E155" s="20" t="s">
        <v>400</v>
      </c>
      <c r="F155" s="19"/>
    </row>
    <row r="156" s="2" customFormat="1" ht="14" customHeight="1" spans="1:6">
      <c r="A156" s="14"/>
      <c r="B156" s="15" t="s">
        <v>409</v>
      </c>
      <c r="C156" s="16" t="s">
        <v>9</v>
      </c>
      <c r="D156" s="16" t="s">
        <v>410</v>
      </c>
      <c r="E156" s="20" t="s">
        <v>411</v>
      </c>
      <c r="F156" s="19"/>
    </row>
    <row r="157" s="2" customFormat="1" ht="14" customHeight="1" spans="1:6">
      <c r="A157" s="14"/>
      <c r="B157" s="15" t="s">
        <v>412</v>
      </c>
      <c r="C157" s="16" t="s">
        <v>9</v>
      </c>
      <c r="D157" s="16" t="s">
        <v>413</v>
      </c>
      <c r="E157" s="20" t="s">
        <v>411</v>
      </c>
      <c r="F157" s="19"/>
    </row>
    <row r="158" s="2" customFormat="1" ht="14" customHeight="1" spans="1:6">
      <c r="A158" s="14"/>
      <c r="B158" s="15" t="s">
        <v>414</v>
      </c>
      <c r="C158" s="16" t="s">
        <v>9</v>
      </c>
      <c r="D158" s="16" t="s">
        <v>415</v>
      </c>
      <c r="E158" s="20" t="s">
        <v>411</v>
      </c>
      <c r="F158" s="19"/>
    </row>
    <row r="159" s="2" customFormat="1" ht="14" customHeight="1" spans="1:6">
      <c r="A159" s="14"/>
      <c r="B159" s="15" t="s">
        <v>416</v>
      </c>
      <c r="C159" s="16" t="s">
        <v>37</v>
      </c>
      <c r="D159" s="16" t="s">
        <v>417</v>
      </c>
      <c r="E159" s="20" t="s">
        <v>411</v>
      </c>
      <c r="F159" s="19"/>
    </row>
    <row r="160" s="2" customFormat="1" ht="14" customHeight="1" spans="1:6">
      <c r="A160" s="14"/>
      <c r="B160" s="15" t="s">
        <v>418</v>
      </c>
      <c r="C160" s="16" t="s">
        <v>9</v>
      </c>
      <c r="D160" s="16" t="s">
        <v>419</v>
      </c>
      <c r="E160" s="20" t="s">
        <v>420</v>
      </c>
      <c r="F160" s="19"/>
    </row>
    <row r="161" s="2" customFormat="1" ht="14" customHeight="1" spans="1:6">
      <c r="A161" s="14"/>
      <c r="B161" s="15" t="s">
        <v>421</v>
      </c>
      <c r="C161" s="16" t="s">
        <v>9</v>
      </c>
      <c r="D161" s="16" t="s">
        <v>422</v>
      </c>
      <c r="E161" s="20" t="s">
        <v>420</v>
      </c>
      <c r="F161" s="19"/>
    </row>
    <row r="162" s="2" customFormat="1" ht="14" customHeight="1" spans="1:6">
      <c r="A162" s="14"/>
      <c r="B162" s="15" t="s">
        <v>423</v>
      </c>
      <c r="C162" s="16" t="s">
        <v>37</v>
      </c>
      <c r="D162" s="16" t="s">
        <v>424</v>
      </c>
      <c r="E162" s="20" t="s">
        <v>420</v>
      </c>
      <c r="F162" s="19"/>
    </row>
    <row r="163" s="2" customFormat="1" ht="14" customHeight="1" spans="1:6">
      <c r="A163" s="14" t="s">
        <v>425</v>
      </c>
      <c r="B163" s="15" t="s">
        <v>426</v>
      </c>
      <c r="C163" s="16" t="s">
        <v>37</v>
      </c>
      <c r="D163" s="16" t="s">
        <v>427</v>
      </c>
      <c r="E163" s="20" t="s">
        <v>428</v>
      </c>
      <c r="F163" s="19"/>
    </row>
    <row r="164" s="2" customFormat="1" ht="14" customHeight="1" spans="1:6">
      <c r="A164" s="14"/>
      <c r="B164" s="15" t="s">
        <v>429</v>
      </c>
      <c r="C164" s="16" t="s">
        <v>37</v>
      </c>
      <c r="D164" s="16" t="s">
        <v>430</v>
      </c>
      <c r="E164" s="20" t="s">
        <v>428</v>
      </c>
      <c r="F164" s="19"/>
    </row>
    <row r="165" s="2" customFormat="1" ht="14" customHeight="1" spans="1:6">
      <c r="A165" s="14"/>
      <c r="B165" s="15" t="s">
        <v>431</v>
      </c>
      <c r="C165" s="16" t="s">
        <v>37</v>
      </c>
      <c r="D165" s="16" t="s">
        <v>432</v>
      </c>
      <c r="E165" s="20" t="s">
        <v>428</v>
      </c>
      <c r="F165" s="19"/>
    </row>
    <row r="166" s="2" customFormat="1" ht="14" customHeight="1" spans="1:6">
      <c r="A166" s="14"/>
      <c r="B166" s="15" t="s">
        <v>433</v>
      </c>
      <c r="C166" s="16" t="s">
        <v>37</v>
      </c>
      <c r="D166" s="16" t="s">
        <v>434</v>
      </c>
      <c r="E166" s="20" t="s">
        <v>428</v>
      </c>
      <c r="F166" s="19"/>
    </row>
    <row r="167" s="2" customFormat="1" ht="14" customHeight="1" spans="1:6">
      <c r="A167" s="14"/>
      <c r="B167" s="15" t="s">
        <v>435</v>
      </c>
      <c r="C167" s="16" t="s">
        <v>37</v>
      </c>
      <c r="D167" s="16" t="s">
        <v>436</v>
      </c>
      <c r="E167" s="20" t="s">
        <v>428</v>
      </c>
      <c r="F167" s="19"/>
    </row>
    <row r="168" s="2" customFormat="1" ht="14" customHeight="1" spans="1:6">
      <c r="A168" s="14"/>
      <c r="B168" s="15" t="s">
        <v>437</v>
      </c>
      <c r="C168" s="16" t="s">
        <v>9</v>
      </c>
      <c r="D168" s="16" t="s">
        <v>438</v>
      </c>
      <c r="E168" s="20" t="s">
        <v>428</v>
      </c>
      <c r="F168" s="19"/>
    </row>
    <row r="169" s="2" customFormat="1" ht="14" customHeight="1" spans="1:6">
      <c r="A169" s="14"/>
      <c r="B169" s="15" t="s">
        <v>439</v>
      </c>
      <c r="C169" s="16" t="s">
        <v>37</v>
      </c>
      <c r="D169" s="16" t="s">
        <v>440</v>
      </c>
      <c r="E169" s="20" t="s">
        <v>428</v>
      </c>
      <c r="F169" s="19"/>
    </row>
    <row r="170" s="2" customFormat="1" ht="14" customHeight="1" spans="1:6">
      <c r="A170" s="14"/>
      <c r="B170" s="15" t="s">
        <v>441</v>
      </c>
      <c r="C170" s="16" t="s">
        <v>9</v>
      </c>
      <c r="D170" s="16" t="s">
        <v>442</v>
      </c>
      <c r="E170" s="20" t="s">
        <v>428</v>
      </c>
      <c r="F170" s="19"/>
    </row>
    <row r="171" s="2" customFormat="1" ht="14" customHeight="1" spans="1:6">
      <c r="A171" s="14"/>
      <c r="B171" s="15" t="s">
        <v>443</v>
      </c>
      <c r="C171" s="16" t="s">
        <v>9</v>
      </c>
      <c r="D171" s="16" t="s">
        <v>444</v>
      </c>
      <c r="E171" s="20" t="s">
        <v>428</v>
      </c>
      <c r="F171" s="19"/>
    </row>
    <row r="172" s="2" customFormat="1" ht="14" customHeight="1" spans="1:6">
      <c r="A172" s="14"/>
      <c r="B172" s="15" t="s">
        <v>445</v>
      </c>
      <c r="C172" s="16" t="s">
        <v>37</v>
      </c>
      <c r="D172" s="16" t="s">
        <v>446</v>
      </c>
      <c r="E172" s="20" t="s">
        <v>428</v>
      </c>
      <c r="F172" s="19"/>
    </row>
    <row r="173" s="2" customFormat="1" ht="14" customHeight="1" spans="1:6">
      <c r="A173" s="14"/>
      <c r="B173" s="15" t="s">
        <v>447</v>
      </c>
      <c r="C173" s="16" t="s">
        <v>37</v>
      </c>
      <c r="D173" s="16" t="s">
        <v>448</v>
      </c>
      <c r="E173" s="20" t="s">
        <v>428</v>
      </c>
      <c r="F173" s="19"/>
    </row>
    <row r="174" s="2" customFormat="1" ht="14" customHeight="1" spans="1:6">
      <c r="A174" s="14"/>
      <c r="B174" s="15" t="s">
        <v>449</v>
      </c>
      <c r="C174" s="16" t="s">
        <v>37</v>
      </c>
      <c r="D174" s="16" t="s">
        <v>450</v>
      </c>
      <c r="E174" s="20" t="s">
        <v>451</v>
      </c>
      <c r="F174" s="19"/>
    </row>
    <row r="175" s="2" customFormat="1" ht="14" customHeight="1" spans="1:6">
      <c r="A175" s="14"/>
      <c r="B175" s="15" t="s">
        <v>452</v>
      </c>
      <c r="C175" s="16" t="s">
        <v>37</v>
      </c>
      <c r="D175" s="16" t="s">
        <v>453</v>
      </c>
      <c r="E175" s="20" t="s">
        <v>451</v>
      </c>
      <c r="F175" s="19"/>
    </row>
    <row r="176" s="2" customFormat="1" ht="14" customHeight="1" spans="1:6">
      <c r="A176" s="14"/>
      <c r="B176" s="15" t="s">
        <v>454</v>
      </c>
      <c r="C176" s="16" t="s">
        <v>9</v>
      </c>
      <c r="D176" s="16" t="s">
        <v>455</v>
      </c>
      <c r="E176" s="20" t="s">
        <v>451</v>
      </c>
      <c r="F176" s="19"/>
    </row>
    <row r="177" s="2" customFormat="1" ht="14" customHeight="1" spans="1:6">
      <c r="A177" s="14"/>
      <c r="B177" s="15" t="s">
        <v>456</v>
      </c>
      <c r="C177" s="16" t="s">
        <v>9</v>
      </c>
      <c r="D177" s="16" t="s">
        <v>457</v>
      </c>
      <c r="E177" s="20" t="s">
        <v>451</v>
      </c>
      <c r="F177" s="19"/>
    </row>
    <row r="178" s="2" customFormat="1" ht="14" customHeight="1" spans="1:6">
      <c r="A178" s="14"/>
      <c r="B178" s="15" t="s">
        <v>458</v>
      </c>
      <c r="C178" s="16" t="s">
        <v>37</v>
      </c>
      <c r="D178" s="16" t="s">
        <v>459</v>
      </c>
      <c r="E178" s="20" t="s">
        <v>451</v>
      </c>
      <c r="F178" s="19"/>
    </row>
    <row r="179" s="2" customFormat="1" ht="14" customHeight="1" spans="1:6">
      <c r="A179" s="14"/>
      <c r="B179" s="15" t="s">
        <v>460</v>
      </c>
      <c r="C179" s="16" t="s">
        <v>37</v>
      </c>
      <c r="D179" s="16" t="s">
        <v>461</v>
      </c>
      <c r="E179" s="20" t="s">
        <v>451</v>
      </c>
      <c r="F179" s="19"/>
    </row>
    <row r="180" s="2" customFormat="1" ht="14" customHeight="1" spans="1:6">
      <c r="A180" s="14"/>
      <c r="B180" s="15" t="s">
        <v>462</v>
      </c>
      <c r="C180" s="16" t="s">
        <v>37</v>
      </c>
      <c r="D180" s="16" t="s">
        <v>463</v>
      </c>
      <c r="E180" s="20" t="s">
        <v>451</v>
      </c>
      <c r="F180" s="19"/>
    </row>
    <row r="181" s="2" customFormat="1" ht="14" customHeight="1" spans="1:6">
      <c r="A181" s="14"/>
      <c r="B181" s="15" t="s">
        <v>464</v>
      </c>
      <c r="C181" s="16" t="s">
        <v>37</v>
      </c>
      <c r="D181" s="16" t="s">
        <v>465</v>
      </c>
      <c r="E181" s="20" t="s">
        <v>451</v>
      </c>
      <c r="F181" s="19"/>
    </row>
    <row r="182" s="2" customFormat="1" ht="14" customHeight="1" spans="1:6">
      <c r="A182" s="14"/>
      <c r="B182" s="15" t="s">
        <v>466</v>
      </c>
      <c r="C182" s="16" t="s">
        <v>37</v>
      </c>
      <c r="D182" s="16" t="s">
        <v>467</v>
      </c>
      <c r="E182" s="20" t="s">
        <v>451</v>
      </c>
      <c r="F182" s="19"/>
    </row>
    <row r="183" s="2" customFormat="1" ht="14" customHeight="1" spans="1:6">
      <c r="A183" s="14" t="s">
        <v>468</v>
      </c>
      <c r="B183" s="15" t="s">
        <v>469</v>
      </c>
      <c r="C183" s="16" t="s">
        <v>37</v>
      </c>
      <c r="D183" s="16" t="s">
        <v>470</v>
      </c>
      <c r="E183" s="20" t="s">
        <v>451</v>
      </c>
      <c r="F183" s="19"/>
    </row>
    <row r="184" s="2" customFormat="1" ht="14" customHeight="1" spans="1:6">
      <c r="A184" s="14"/>
      <c r="B184" s="15" t="s">
        <v>471</v>
      </c>
      <c r="C184" s="16" t="s">
        <v>37</v>
      </c>
      <c r="D184" s="16" t="s">
        <v>472</v>
      </c>
      <c r="E184" s="20" t="s">
        <v>451</v>
      </c>
      <c r="F184" s="19"/>
    </row>
    <row r="185" s="2" customFormat="1" ht="14" customHeight="1" spans="1:6">
      <c r="A185" s="14"/>
      <c r="B185" s="15" t="s">
        <v>473</v>
      </c>
      <c r="C185" s="16" t="s">
        <v>37</v>
      </c>
      <c r="D185" s="16" t="s">
        <v>474</v>
      </c>
      <c r="E185" s="20" t="s">
        <v>451</v>
      </c>
      <c r="F185" s="19"/>
    </row>
    <row r="186" s="2" customFormat="1" ht="14" customHeight="1" spans="1:6">
      <c r="A186" s="14"/>
      <c r="B186" s="15" t="s">
        <v>475</v>
      </c>
      <c r="C186" s="16" t="s">
        <v>37</v>
      </c>
      <c r="D186" s="16" t="s">
        <v>476</v>
      </c>
      <c r="E186" s="20" t="s">
        <v>23</v>
      </c>
      <c r="F186" s="19"/>
    </row>
    <row r="187" s="2" customFormat="1" ht="14" customHeight="1" spans="1:6">
      <c r="A187" s="14"/>
      <c r="B187" s="15" t="s">
        <v>477</v>
      </c>
      <c r="C187" s="16" t="s">
        <v>37</v>
      </c>
      <c r="D187" s="16" t="s">
        <v>478</v>
      </c>
      <c r="E187" s="20" t="s">
        <v>23</v>
      </c>
      <c r="F187" s="19"/>
    </row>
    <row r="188" s="2" customFormat="1" ht="14" customHeight="1" spans="1:6">
      <c r="A188" s="14"/>
      <c r="B188" s="15" t="s">
        <v>479</v>
      </c>
      <c r="C188" s="16" t="s">
        <v>37</v>
      </c>
      <c r="D188" s="16" t="s">
        <v>480</v>
      </c>
      <c r="E188" s="20" t="s">
        <v>23</v>
      </c>
      <c r="F188" s="19"/>
    </row>
    <row r="189" s="2" customFormat="1" ht="14" customHeight="1" spans="1:6">
      <c r="A189" s="14"/>
      <c r="B189" s="15" t="s">
        <v>481</v>
      </c>
      <c r="C189" s="16" t="s">
        <v>9</v>
      </c>
      <c r="D189" s="16" t="s">
        <v>482</v>
      </c>
      <c r="E189" s="20" t="s">
        <v>23</v>
      </c>
      <c r="F189" s="19"/>
    </row>
    <row r="190" s="2" customFormat="1" ht="14" customHeight="1" spans="1:6">
      <c r="A190" s="14"/>
      <c r="B190" s="15" t="s">
        <v>483</v>
      </c>
      <c r="C190" s="16" t="s">
        <v>37</v>
      </c>
      <c r="D190" s="16" t="s">
        <v>484</v>
      </c>
      <c r="E190" s="20" t="s">
        <v>23</v>
      </c>
      <c r="F190" s="19"/>
    </row>
    <row r="191" s="2" customFormat="1" ht="14" customHeight="1" spans="1:6">
      <c r="A191" s="14"/>
      <c r="B191" s="15" t="s">
        <v>485</v>
      </c>
      <c r="C191" s="16" t="s">
        <v>9</v>
      </c>
      <c r="D191" s="16" t="s">
        <v>486</v>
      </c>
      <c r="E191" s="20" t="s">
        <v>23</v>
      </c>
      <c r="F191" s="19"/>
    </row>
    <row r="192" s="2" customFormat="1" ht="14" customHeight="1" spans="1:6">
      <c r="A192" s="14"/>
      <c r="B192" s="15" t="s">
        <v>487</v>
      </c>
      <c r="C192" s="16" t="s">
        <v>37</v>
      </c>
      <c r="D192" s="16" t="s">
        <v>488</v>
      </c>
      <c r="E192" s="20" t="s">
        <v>23</v>
      </c>
      <c r="F192" s="19"/>
    </row>
    <row r="193" s="2" customFormat="1" ht="14" customHeight="1" spans="1:6">
      <c r="A193" s="14"/>
      <c r="B193" s="15" t="s">
        <v>489</v>
      </c>
      <c r="C193" s="16" t="s">
        <v>37</v>
      </c>
      <c r="D193" s="16" t="s">
        <v>490</v>
      </c>
      <c r="E193" s="20" t="s">
        <v>491</v>
      </c>
      <c r="F193" s="19"/>
    </row>
    <row r="194" s="2" customFormat="1" ht="14" customHeight="1" spans="1:6">
      <c r="A194" s="14"/>
      <c r="B194" s="15" t="s">
        <v>492</v>
      </c>
      <c r="C194" s="16" t="s">
        <v>37</v>
      </c>
      <c r="D194" s="16" t="s">
        <v>493</v>
      </c>
      <c r="E194" s="20" t="s">
        <v>491</v>
      </c>
      <c r="F194" s="19"/>
    </row>
    <row r="195" s="2" customFormat="1" ht="14" customHeight="1" spans="1:6">
      <c r="A195" s="14"/>
      <c r="B195" s="15" t="s">
        <v>494</v>
      </c>
      <c r="C195" s="16" t="s">
        <v>37</v>
      </c>
      <c r="D195" s="16" t="s">
        <v>495</v>
      </c>
      <c r="E195" s="20" t="s">
        <v>491</v>
      </c>
      <c r="F195" s="19"/>
    </row>
    <row r="196" s="2" customFormat="1" ht="14" customHeight="1" spans="1:6">
      <c r="A196" s="14"/>
      <c r="B196" s="15" t="s">
        <v>496</v>
      </c>
      <c r="C196" s="16" t="s">
        <v>37</v>
      </c>
      <c r="D196" s="16" t="s">
        <v>497</v>
      </c>
      <c r="E196" s="20" t="s">
        <v>491</v>
      </c>
      <c r="F196" s="19"/>
    </row>
    <row r="197" s="2" customFormat="1" ht="14" customHeight="1" spans="1:6">
      <c r="A197" s="14"/>
      <c r="B197" s="15" t="s">
        <v>498</v>
      </c>
      <c r="C197" s="16" t="s">
        <v>37</v>
      </c>
      <c r="D197" s="16" t="s">
        <v>499</v>
      </c>
      <c r="E197" s="20" t="s">
        <v>491</v>
      </c>
      <c r="F197" s="19"/>
    </row>
    <row r="198" s="2" customFormat="1" ht="14" customHeight="1" spans="1:6">
      <c r="A198" s="14"/>
      <c r="B198" s="15" t="s">
        <v>500</v>
      </c>
      <c r="C198" s="16" t="s">
        <v>37</v>
      </c>
      <c r="D198" s="16" t="s">
        <v>501</v>
      </c>
      <c r="E198" s="20" t="s">
        <v>491</v>
      </c>
      <c r="F198" s="19"/>
    </row>
    <row r="199" s="2" customFormat="1" ht="14" customHeight="1" spans="1:6">
      <c r="A199" s="14"/>
      <c r="B199" s="15" t="s">
        <v>502</v>
      </c>
      <c r="C199" s="16" t="s">
        <v>37</v>
      </c>
      <c r="D199" s="16" t="s">
        <v>503</v>
      </c>
      <c r="E199" s="20" t="s">
        <v>491</v>
      </c>
      <c r="F199" s="19"/>
    </row>
    <row r="200" s="2" customFormat="1" ht="14" customHeight="1" spans="1:6">
      <c r="A200" s="14"/>
      <c r="B200" s="15" t="s">
        <v>504</v>
      </c>
      <c r="C200" s="16" t="s">
        <v>9</v>
      </c>
      <c r="D200" s="16" t="s">
        <v>505</v>
      </c>
      <c r="E200" s="20" t="s">
        <v>491</v>
      </c>
      <c r="F200" s="19"/>
    </row>
    <row r="201" s="2" customFormat="1" ht="14" customHeight="1" spans="1:6">
      <c r="A201" s="14"/>
      <c r="B201" s="15" t="s">
        <v>506</v>
      </c>
      <c r="C201" s="16" t="s">
        <v>37</v>
      </c>
      <c r="D201" s="16" t="s">
        <v>507</v>
      </c>
      <c r="E201" s="20" t="s">
        <v>491</v>
      </c>
      <c r="F201" s="19"/>
    </row>
    <row r="202" s="2" customFormat="1" ht="14" customHeight="1" spans="1:6">
      <c r="A202" s="14"/>
      <c r="B202" s="15" t="s">
        <v>508</v>
      </c>
      <c r="C202" s="16" t="s">
        <v>9</v>
      </c>
      <c r="D202" s="16" t="s">
        <v>509</v>
      </c>
      <c r="E202" s="20" t="s">
        <v>491</v>
      </c>
      <c r="F202" s="19"/>
    </row>
    <row r="203" s="2" customFormat="1" ht="14" customHeight="1" spans="1:6">
      <c r="A203" s="14" t="s">
        <v>510</v>
      </c>
      <c r="B203" s="15" t="s">
        <v>511</v>
      </c>
      <c r="C203" s="16" t="s">
        <v>37</v>
      </c>
      <c r="D203" s="16" t="s">
        <v>512</v>
      </c>
      <c r="E203" s="20" t="s">
        <v>491</v>
      </c>
      <c r="F203" s="19"/>
    </row>
    <row r="204" s="2" customFormat="1" ht="14" customHeight="1" spans="1:6">
      <c r="A204" s="14"/>
      <c r="B204" s="15" t="s">
        <v>513</v>
      </c>
      <c r="C204" s="16" t="s">
        <v>37</v>
      </c>
      <c r="D204" s="16" t="s">
        <v>514</v>
      </c>
      <c r="E204" s="20" t="s">
        <v>491</v>
      </c>
      <c r="F204" s="19"/>
    </row>
    <row r="205" s="2" customFormat="1" ht="14" customHeight="1" spans="1:6">
      <c r="A205" s="14"/>
      <c r="B205" s="15" t="s">
        <v>515</v>
      </c>
      <c r="C205" s="16" t="s">
        <v>37</v>
      </c>
      <c r="D205" s="16" t="s">
        <v>516</v>
      </c>
      <c r="E205" s="20" t="s">
        <v>491</v>
      </c>
      <c r="F205" s="19"/>
    </row>
    <row r="206" s="2" customFormat="1" ht="14" customHeight="1" spans="1:6">
      <c r="A206" s="14"/>
      <c r="B206" s="15" t="s">
        <v>517</v>
      </c>
      <c r="C206" s="16" t="s">
        <v>37</v>
      </c>
      <c r="D206" s="16" t="s">
        <v>518</v>
      </c>
      <c r="E206" s="20" t="s">
        <v>491</v>
      </c>
      <c r="F206" s="19"/>
    </row>
    <row r="207" s="2" customFormat="1" ht="14" customHeight="1" spans="1:6">
      <c r="A207" s="14"/>
      <c r="B207" s="15" t="s">
        <v>519</v>
      </c>
      <c r="C207" s="16" t="s">
        <v>9</v>
      </c>
      <c r="D207" s="16" t="s">
        <v>520</v>
      </c>
      <c r="E207" s="20" t="s">
        <v>491</v>
      </c>
      <c r="F207" s="19"/>
    </row>
    <row r="208" s="2" customFormat="1" ht="14" customHeight="1" spans="1:6">
      <c r="A208" s="14"/>
      <c r="B208" s="15" t="s">
        <v>521</v>
      </c>
      <c r="C208" s="16" t="s">
        <v>37</v>
      </c>
      <c r="D208" s="16" t="s">
        <v>522</v>
      </c>
      <c r="E208" s="20" t="s">
        <v>491</v>
      </c>
      <c r="F208" s="19"/>
    </row>
    <row r="209" s="2" customFormat="1" ht="14" customHeight="1" spans="1:6">
      <c r="A209" s="14"/>
      <c r="B209" s="15" t="s">
        <v>523</v>
      </c>
      <c r="C209" s="16" t="s">
        <v>37</v>
      </c>
      <c r="D209" s="16" t="s">
        <v>524</v>
      </c>
      <c r="E209" s="20" t="s">
        <v>491</v>
      </c>
      <c r="F209" s="19"/>
    </row>
    <row r="210" s="2" customFormat="1" ht="14" customHeight="1" spans="1:6">
      <c r="A210" s="14"/>
      <c r="B210" s="15" t="s">
        <v>525</v>
      </c>
      <c r="C210" s="16" t="s">
        <v>9</v>
      </c>
      <c r="D210" s="16" t="s">
        <v>526</v>
      </c>
      <c r="E210" s="20" t="s">
        <v>491</v>
      </c>
      <c r="F210" s="19"/>
    </row>
    <row r="211" s="2" customFormat="1" ht="14" customHeight="1" spans="1:6">
      <c r="A211" s="14"/>
      <c r="B211" s="15" t="s">
        <v>527</v>
      </c>
      <c r="C211" s="16" t="s">
        <v>9</v>
      </c>
      <c r="D211" s="16" t="s">
        <v>528</v>
      </c>
      <c r="E211" s="20" t="s">
        <v>26</v>
      </c>
      <c r="F211" s="19"/>
    </row>
    <row r="212" s="2" customFormat="1" ht="14" customHeight="1" spans="1:6">
      <c r="A212" s="14"/>
      <c r="B212" s="15" t="s">
        <v>529</v>
      </c>
      <c r="C212" s="16" t="s">
        <v>37</v>
      </c>
      <c r="D212" s="16" t="s">
        <v>530</v>
      </c>
      <c r="E212" s="20" t="s">
        <v>26</v>
      </c>
      <c r="F212" s="19"/>
    </row>
    <row r="213" s="2" customFormat="1" ht="14" customHeight="1" spans="1:6">
      <c r="A213" s="14"/>
      <c r="B213" s="15" t="s">
        <v>531</v>
      </c>
      <c r="C213" s="16" t="s">
        <v>37</v>
      </c>
      <c r="D213" s="16" t="s">
        <v>532</v>
      </c>
      <c r="E213" s="20" t="s">
        <v>26</v>
      </c>
      <c r="F213" s="19"/>
    </row>
    <row r="214" s="2" customFormat="1" ht="14" customHeight="1" spans="1:6">
      <c r="A214" s="14"/>
      <c r="B214" s="15" t="s">
        <v>533</v>
      </c>
      <c r="C214" s="16" t="s">
        <v>9</v>
      </c>
      <c r="D214" s="16" t="s">
        <v>534</v>
      </c>
      <c r="E214" s="20" t="s">
        <v>26</v>
      </c>
      <c r="F214" s="19"/>
    </row>
    <row r="215" s="2" customFormat="1" ht="14" customHeight="1" spans="1:6">
      <c r="A215" s="14"/>
      <c r="B215" s="15" t="s">
        <v>535</v>
      </c>
      <c r="C215" s="16" t="s">
        <v>37</v>
      </c>
      <c r="D215" s="16" t="s">
        <v>536</v>
      </c>
      <c r="E215" s="20" t="s">
        <v>26</v>
      </c>
      <c r="F215" s="19"/>
    </row>
    <row r="216" s="2" customFormat="1" ht="14" customHeight="1" spans="1:6">
      <c r="A216" s="14"/>
      <c r="B216" s="15" t="s">
        <v>537</v>
      </c>
      <c r="C216" s="16" t="s">
        <v>37</v>
      </c>
      <c r="D216" s="16" t="s">
        <v>538</v>
      </c>
      <c r="E216" s="20" t="s">
        <v>26</v>
      </c>
      <c r="F216" s="19"/>
    </row>
    <row r="217" s="2" customFormat="1" ht="14" customHeight="1" spans="1:6">
      <c r="A217" s="14"/>
      <c r="B217" s="15" t="s">
        <v>539</v>
      </c>
      <c r="C217" s="16" t="s">
        <v>37</v>
      </c>
      <c r="D217" s="16" t="s">
        <v>540</v>
      </c>
      <c r="E217" s="20" t="s">
        <v>26</v>
      </c>
      <c r="F217" s="19"/>
    </row>
    <row r="218" s="2" customFormat="1" ht="14" customHeight="1" spans="1:6">
      <c r="A218" s="14"/>
      <c r="B218" s="15" t="s">
        <v>541</v>
      </c>
      <c r="C218" s="16" t="s">
        <v>37</v>
      </c>
      <c r="D218" s="16" t="s">
        <v>542</v>
      </c>
      <c r="E218" s="20" t="s">
        <v>26</v>
      </c>
      <c r="F218" s="19"/>
    </row>
    <row r="219" s="2" customFormat="1" ht="14" customHeight="1" spans="1:6">
      <c r="A219" s="14"/>
      <c r="B219" s="15" t="s">
        <v>543</v>
      </c>
      <c r="C219" s="16" t="s">
        <v>9</v>
      </c>
      <c r="D219" s="16" t="s">
        <v>544</v>
      </c>
      <c r="E219" s="20" t="s">
        <v>26</v>
      </c>
      <c r="F219" s="19"/>
    </row>
    <row r="220" s="2" customFormat="1" ht="14" customHeight="1" spans="1:6">
      <c r="A220" s="14"/>
      <c r="B220" s="15" t="s">
        <v>545</v>
      </c>
      <c r="C220" s="16" t="s">
        <v>9</v>
      </c>
      <c r="D220" s="16" t="s">
        <v>546</v>
      </c>
      <c r="E220" s="20" t="s">
        <v>26</v>
      </c>
      <c r="F220" s="19"/>
    </row>
    <row r="221" s="2" customFormat="1" ht="14" customHeight="1" spans="1:6">
      <c r="A221" s="14"/>
      <c r="B221" s="15" t="s">
        <v>547</v>
      </c>
      <c r="C221" s="16" t="s">
        <v>9</v>
      </c>
      <c r="D221" s="16" t="s">
        <v>548</v>
      </c>
      <c r="E221" s="20" t="s">
        <v>98</v>
      </c>
      <c r="F221" s="19"/>
    </row>
    <row r="222" s="2" customFormat="1" ht="14" customHeight="1" spans="1:6">
      <c r="A222" s="14"/>
      <c r="B222" s="15" t="s">
        <v>549</v>
      </c>
      <c r="C222" s="16" t="s">
        <v>37</v>
      </c>
      <c r="D222" s="16" t="s">
        <v>550</v>
      </c>
      <c r="E222" s="20" t="s">
        <v>98</v>
      </c>
      <c r="F222" s="19"/>
    </row>
    <row r="223" s="2" customFormat="1" ht="14" customHeight="1" spans="1:6">
      <c r="A223" s="14" t="s">
        <v>551</v>
      </c>
      <c r="B223" s="15" t="s">
        <v>552</v>
      </c>
      <c r="C223" s="16" t="s">
        <v>9</v>
      </c>
      <c r="D223" s="16" t="s">
        <v>553</v>
      </c>
      <c r="E223" s="20" t="s">
        <v>98</v>
      </c>
      <c r="F223" s="19"/>
    </row>
    <row r="224" s="2" customFormat="1" ht="14" customHeight="1" spans="1:6">
      <c r="A224" s="14"/>
      <c r="B224" s="15" t="s">
        <v>554</v>
      </c>
      <c r="C224" s="16" t="s">
        <v>37</v>
      </c>
      <c r="D224" s="16" t="s">
        <v>555</v>
      </c>
      <c r="E224" s="20" t="s">
        <v>98</v>
      </c>
      <c r="F224" s="19"/>
    </row>
    <row r="225" s="2" customFormat="1" ht="14" customHeight="1" spans="1:6">
      <c r="A225" s="14"/>
      <c r="B225" s="15" t="s">
        <v>556</v>
      </c>
      <c r="C225" s="16" t="s">
        <v>9</v>
      </c>
      <c r="D225" s="16" t="s">
        <v>557</v>
      </c>
      <c r="E225" s="20" t="s">
        <v>98</v>
      </c>
      <c r="F225" s="19"/>
    </row>
    <row r="226" s="2" customFormat="1" ht="14" customHeight="1" spans="1:6">
      <c r="A226" s="14"/>
      <c r="B226" s="15" t="s">
        <v>558</v>
      </c>
      <c r="C226" s="16" t="s">
        <v>9</v>
      </c>
      <c r="D226" s="16" t="s">
        <v>559</v>
      </c>
      <c r="E226" s="20" t="s">
        <v>98</v>
      </c>
      <c r="F226" s="19"/>
    </row>
    <row r="227" s="2" customFormat="1" ht="14" customHeight="1" spans="1:6">
      <c r="A227" s="14"/>
      <c r="B227" s="15" t="s">
        <v>560</v>
      </c>
      <c r="C227" s="16" t="s">
        <v>37</v>
      </c>
      <c r="D227" s="16" t="s">
        <v>561</v>
      </c>
      <c r="E227" s="20" t="s">
        <v>98</v>
      </c>
      <c r="F227" s="19"/>
    </row>
    <row r="228" s="2" customFormat="1" ht="14" customHeight="1" spans="1:6">
      <c r="A228" s="14"/>
      <c r="B228" s="15" t="s">
        <v>562</v>
      </c>
      <c r="C228" s="16" t="s">
        <v>9</v>
      </c>
      <c r="D228" s="16" t="s">
        <v>563</v>
      </c>
      <c r="E228" s="20" t="s">
        <v>98</v>
      </c>
      <c r="F228" s="19"/>
    </row>
    <row r="229" s="2" customFormat="1" ht="14" customHeight="1" spans="1:6">
      <c r="A229" s="14"/>
      <c r="B229" s="15" t="s">
        <v>564</v>
      </c>
      <c r="C229" s="16" t="s">
        <v>9</v>
      </c>
      <c r="D229" s="16" t="s">
        <v>565</v>
      </c>
      <c r="E229" s="20" t="s">
        <v>98</v>
      </c>
      <c r="F229" s="19"/>
    </row>
    <row r="230" s="2" customFormat="1" ht="14" customHeight="1" spans="1:6">
      <c r="A230" s="14"/>
      <c r="B230" s="15" t="s">
        <v>566</v>
      </c>
      <c r="C230" s="16" t="s">
        <v>9</v>
      </c>
      <c r="D230" s="16" t="s">
        <v>567</v>
      </c>
      <c r="E230" s="20" t="s">
        <v>98</v>
      </c>
      <c r="F230" s="19"/>
    </row>
    <row r="231" s="2" customFormat="1" ht="14" customHeight="1" spans="1:6">
      <c r="A231" s="14"/>
      <c r="B231" s="15" t="s">
        <v>568</v>
      </c>
      <c r="C231" s="16" t="s">
        <v>9</v>
      </c>
      <c r="D231" s="16" t="s">
        <v>569</v>
      </c>
      <c r="E231" s="20" t="s">
        <v>98</v>
      </c>
      <c r="F231" s="19"/>
    </row>
    <row r="232" s="2" customFormat="1" ht="14" customHeight="1" spans="1:6">
      <c r="A232" s="14"/>
      <c r="B232" s="15" t="s">
        <v>570</v>
      </c>
      <c r="C232" s="16" t="s">
        <v>37</v>
      </c>
      <c r="D232" s="16" t="s">
        <v>571</v>
      </c>
      <c r="E232" s="20" t="s">
        <v>572</v>
      </c>
      <c r="F232" s="19"/>
    </row>
    <row r="233" s="2" customFormat="1" ht="14" customHeight="1" spans="1:6">
      <c r="A233" s="14"/>
      <c r="B233" s="15" t="s">
        <v>573</v>
      </c>
      <c r="C233" s="16" t="s">
        <v>37</v>
      </c>
      <c r="D233" s="16" t="s">
        <v>574</v>
      </c>
      <c r="E233" s="20" t="s">
        <v>572</v>
      </c>
      <c r="F233" s="19"/>
    </row>
    <row r="234" s="2" customFormat="1" ht="14" customHeight="1" spans="1:6">
      <c r="A234" s="14"/>
      <c r="B234" s="15" t="s">
        <v>575</v>
      </c>
      <c r="C234" s="16" t="s">
        <v>9</v>
      </c>
      <c r="D234" s="16" t="s">
        <v>576</v>
      </c>
      <c r="E234" s="20" t="s">
        <v>572</v>
      </c>
      <c r="F234" s="19"/>
    </row>
    <row r="235" s="2" customFormat="1" ht="14" customHeight="1" spans="1:6">
      <c r="A235" s="14"/>
      <c r="B235" s="15" t="s">
        <v>577</v>
      </c>
      <c r="C235" s="16" t="s">
        <v>37</v>
      </c>
      <c r="D235" s="16" t="s">
        <v>578</v>
      </c>
      <c r="E235" s="20" t="s">
        <v>579</v>
      </c>
      <c r="F235" s="19"/>
    </row>
    <row r="236" s="2" customFormat="1" ht="14" customHeight="1" spans="1:6">
      <c r="A236" s="14"/>
      <c r="B236" s="15" t="s">
        <v>580</v>
      </c>
      <c r="C236" s="16" t="s">
        <v>37</v>
      </c>
      <c r="D236" s="16" t="s">
        <v>581</v>
      </c>
      <c r="E236" s="20" t="s">
        <v>582</v>
      </c>
      <c r="F236" s="19"/>
    </row>
    <row r="237" s="2" customFormat="1" ht="14" customHeight="1" spans="1:6">
      <c r="A237" s="14"/>
      <c r="B237" s="15" t="s">
        <v>583</v>
      </c>
      <c r="C237" s="16" t="s">
        <v>37</v>
      </c>
      <c r="D237" s="16" t="s">
        <v>584</v>
      </c>
      <c r="E237" s="20" t="s">
        <v>585</v>
      </c>
      <c r="F237" s="19"/>
    </row>
    <row r="238" s="2" customFormat="1" ht="14" customHeight="1" spans="1:6">
      <c r="A238" s="14"/>
      <c r="B238" s="15" t="s">
        <v>586</v>
      </c>
      <c r="C238" s="16" t="s">
        <v>37</v>
      </c>
      <c r="D238" s="16" t="s">
        <v>587</v>
      </c>
      <c r="E238" s="20" t="s">
        <v>585</v>
      </c>
      <c r="F238" s="19"/>
    </row>
    <row r="239" s="2" customFormat="1" ht="14" customHeight="1" spans="1:6">
      <c r="A239" s="14"/>
      <c r="B239" s="15" t="s">
        <v>588</v>
      </c>
      <c r="C239" s="16" t="s">
        <v>37</v>
      </c>
      <c r="D239" s="16" t="s">
        <v>589</v>
      </c>
      <c r="E239" s="20" t="s">
        <v>590</v>
      </c>
      <c r="F239" s="19"/>
    </row>
    <row r="240" s="2" customFormat="1" ht="14" customHeight="1" spans="1:6">
      <c r="A240" s="14"/>
      <c r="B240" s="15" t="s">
        <v>591</v>
      </c>
      <c r="C240" s="16" t="s">
        <v>37</v>
      </c>
      <c r="D240" s="16" t="s">
        <v>592</v>
      </c>
      <c r="E240" s="20" t="s">
        <v>593</v>
      </c>
      <c r="F240" s="19"/>
    </row>
    <row r="241" s="2" customFormat="1" ht="14" customHeight="1" spans="1:6">
      <c r="A241" s="14"/>
      <c r="B241" s="15" t="s">
        <v>594</v>
      </c>
      <c r="C241" s="16" t="s">
        <v>37</v>
      </c>
      <c r="D241" s="16" t="s">
        <v>595</v>
      </c>
      <c r="E241" s="20" t="s">
        <v>593</v>
      </c>
      <c r="F241" s="19"/>
    </row>
    <row r="242" s="2" customFormat="1" ht="14" customHeight="1" spans="1:6">
      <c r="A242" s="14"/>
      <c r="B242" s="15" t="s">
        <v>596</v>
      </c>
      <c r="C242" s="16" t="s">
        <v>37</v>
      </c>
      <c r="D242" s="16" t="s">
        <v>597</v>
      </c>
      <c r="E242" s="20" t="s">
        <v>593</v>
      </c>
      <c r="F242" s="19"/>
    </row>
    <row r="243" s="2" customFormat="1" ht="14" customHeight="1" spans="1:6">
      <c r="A243" s="14" t="s">
        <v>598</v>
      </c>
      <c r="B243" s="15" t="s">
        <v>599</v>
      </c>
      <c r="C243" s="16" t="s">
        <v>37</v>
      </c>
      <c r="D243" s="16" t="s">
        <v>600</v>
      </c>
      <c r="E243" s="20" t="s">
        <v>601</v>
      </c>
      <c r="F243" s="19"/>
    </row>
    <row r="244" s="2" customFormat="1" ht="14" customHeight="1" spans="1:6">
      <c r="A244" s="14"/>
      <c r="B244" s="15" t="s">
        <v>602</v>
      </c>
      <c r="C244" s="16" t="s">
        <v>9</v>
      </c>
      <c r="D244" s="16" t="s">
        <v>603</v>
      </c>
      <c r="E244" s="20" t="s">
        <v>601</v>
      </c>
      <c r="F244" s="19"/>
    </row>
    <row r="245" s="2" customFormat="1" ht="14" customHeight="1" spans="1:6">
      <c r="A245" s="14"/>
      <c r="B245" s="15" t="s">
        <v>604</v>
      </c>
      <c r="C245" s="16" t="s">
        <v>37</v>
      </c>
      <c r="D245" s="16" t="s">
        <v>605</v>
      </c>
      <c r="E245" s="20" t="s">
        <v>44</v>
      </c>
      <c r="F245" s="19"/>
    </row>
    <row r="246" s="2" customFormat="1" ht="14" customHeight="1" spans="1:6">
      <c r="A246" s="14"/>
      <c r="B246" s="15" t="s">
        <v>606</v>
      </c>
      <c r="C246" s="16" t="s">
        <v>37</v>
      </c>
      <c r="D246" s="16" t="s">
        <v>607</v>
      </c>
      <c r="E246" s="20" t="s">
        <v>44</v>
      </c>
      <c r="F246" s="19"/>
    </row>
    <row r="247" s="2" customFormat="1" ht="14" customHeight="1" spans="1:6">
      <c r="A247" s="14"/>
      <c r="B247" s="15" t="s">
        <v>608</v>
      </c>
      <c r="C247" s="16" t="s">
        <v>9</v>
      </c>
      <c r="D247" s="16" t="s">
        <v>609</v>
      </c>
      <c r="E247" s="20" t="s">
        <v>610</v>
      </c>
      <c r="F247" s="19"/>
    </row>
    <row r="248" s="2" customFormat="1" ht="14" customHeight="1" spans="1:6">
      <c r="A248" s="14"/>
      <c r="B248" s="15" t="s">
        <v>611</v>
      </c>
      <c r="C248" s="16" t="s">
        <v>37</v>
      </c>
      <c r="D248" s="16" t="s">
        <v>612</v>
      </c>
      <c r="E248" s="20" t="s">
        <v>44</v>
      </c>
      <c r="F248" s="19"/>
    </row>
    <row r="249" s="2" customFormat="1" ht="14" customHeight="1" spans="1:6">
      <c r="A249" s="14"/>
      <c r="B249" s="15" t="s">
        <v>613</v>
      </c>
      <c r="C249" s="16" t="s">
        <v>9</v>
      </c>
      <c r="D249" s="16" t="s">
        <v>614</v>
      </c>
      <c r="E249" s="20" t="s">
        <v>44</v>
      </c>
      <c r="F249" s="19"/>
    </row>
    <row r="250" s="2" customFormat="1" ht="14" customHeight="1" spans="1:6">
      <c r="A250" s="14"/>
      <c r="B250" s="15" t="s">
        <v>615</v>
      </c>
      <c r="C250" s="16" t="s">
        <v>9</v>
      </c>
      <c r="D250" s="16" t="s">
        <v>616</v>
      </c>
      <c r="E250" s="20" t="s">
        <v>44</v>
      </c>
      <c r="F250" s="19"/>
    </row>
    <row r="251" s="2" customFormat="1" ht="14" customHeight="1" spans="1:6">
      <c r="A251" s="14"/>
      <c r="B251" s="15" t="s">
        <v>617</v>
      </c>
      <c r="C251" s="16" t="s">
        <v>37</v>
      </c>
      <c r="D251" s="16" t="s">
        <v>618</v>
      </c>
      <c r="E251" s="20" t="s">
        <v>44</v>
      </c>
      <c r="F251" s="19"/>
    </row>
    <row r="252" s="2" customFormat="1" ht="14" customHeight="1" spans="1:6">
      <c r="A252" s="14"/>
      <c r="B252" s="15" t="s">
        <v>619</v>
      </c>
      <c r="C252" s="16" t="s">
        <v>37</v>
      </c>
      <c r="D252" s="16" t="s">
        <v>620</v>
      </c>
      <c r="E252" s="20" t="s">
        <v>44</v>
      </c>
      <c r="F252" s="19"/>
    </row>
    <row r="253" s="2" customFormat="1" ht="14" customHeight="1" spans="1:6">
      <c r="A253" s="14"/>
      <c r="B253" s="15" t="s">
        <v>621</v>
      </c>
      <c r="C253" s="16" t="s">
        <v>37</v>
      </c>
      <c r="D253" s="16" t="s">
        <v>622</v>
      </c>
      <c r="E253" s="20" t="s">
        <v>347</v>
      </c>
      <c r="F253" s="19"/>
    </row>
    <row r="254" s="2" customFormat="1" ht="14" customHeight="1" spans="1:6">
      <c r="A254" s="14"/>
      <c r="B254" s="15" t="s">
        <v>623</v>
      </c>
      <c r="C254" s="16" t="s">
        <v>9</v>
      </c>
      <c r="D254" s="16" t="s">
        <v>624</v>
      </c>
      <c r="E254" s="20" t="s">
        <v>347</v>
      </c>
      <c r="F254" s="19"/>
    </row>
    <row r="255" s="2" customFormat="1" ht="14" customHeight="1" spans="1:6">
      <c r="A255" s="14"/>
      <c r="B255" s="15" t="s">
        <v>625</v>
      </c>
      <c r="C255" s="16" t="s">
        <v>37</v>
      </c>
      <c r="D255" s="16" t="s">
        <v>626</v>
      </c>
      <c r="E255" s="20" t="s">
        <v>347</v>
      </c>
      <c r="F255" s="19"/>
    </row>
    <row r="256" s="2" customFormat="1" ht="14" customHeight="1" spans="1:6">
      <c r="A256" s="14"/>
      <c r="B256" s="15" t="s">
        <v>627</v>
      </c>
      <c r="C256" s="16" t="s">
        <v>37</v>
      </c>
      <c r="D256" s="16" t="s">
        <v>628</v>
      </c>
      <c r="E256" s="20" t="s">
        <v>629</v>
      </c>
      <c r="F256" s="19"/>
    </row>
    <row r="257" s="2" customFormat="1" ht="14" customHeight="1" spans="1:6">
      <c r="A257" s="14"/>
      <c r="B257" s="15" t="s">
        <v>630</v>
      </c>
      <c r="C257" s="16" t="s">
        <v>9</v>
      </c>
      <c r="D257" s="16" t="s">
        <v>631</v>
      </c>
      <c r="E257" s="20" t="s">
        <v>629</v>
      </c>
      <c r="F257" s="19"/>
    </row>
    <row r="258" s="2" customFormat="1" ht="14" customHeight="1" spans="1:6">
      <c r="A258" s="14"/>
      <c r="B258" s="15" t="s">
        <v>632</v>
      </c>
      <c r="C258" s="16" t="s">
        <v>37</v>
      </c>
      <c r="D258" s="16" t="s">
        <v>633</v>
      </c>
      <c r="E258" s="20" t="s">
        <v>629</v>
      </c>
      <c r="F258" s="19"/>
    </row>
    <row r="259" s="2" customFormat="1" ht="14" customHeight="1" spans="1:6">
      <c r="A259" s="14"/>
      <c r="B259" s="15" t="s">
        <v>634</v>
      </c>
      <c r="C259" s="16" t="s">
        <v>37</v>
      </c>
      <c r="D259" s="16" t="s">
        <v>635</v>
      </c>
      <c r="E259" s="20" t="s">
        <v>636</v>
      </c>
      <c r="F259" s="19"/>
    </row>
    <row r="260" s="2" customFormat="1" ht="14" customHeight="1" spans="1:6">
      <c r="A260" s="14"/>
      <c r="B260" s="15" t="s">
        <v>637</v>
      </c>
      <c r="C260" s="16" t="s">
        <v>9</v>
      </c>
      <c r="D260" s="16" t="s">
        <v>638</v>
      </c>
      <c r="E260" s="20" t="s">
        <v>629</v>
      </c>
      <c r="F260" s="19"/>
    </row>
    <row r="261" s="2" customFormat="1" ht="14" customHeight="1" spans="1:6">
      <c r="A261" s="14"/>
      <c r="B261" s="15" t="s">
        <v>639</v>
      </c>
      <c r="C261" s="16" t="s">
        <v>37</v>
      </c>
      <c r="D261" s="16" t="s">
        <v>640</v>
      </c>
      <c r="E261" s="20" t="s">
        <v>641</v>
      </c>
      <c r="F261" s="19"/>
    </row>
    <row r="262" s="2" customFormat="1" ht="14" customHeight="1" spans="1:6">
      <c r="A262" s="14"/>
      <c r="B262" s="15" t="s">
        <v>642</v>
      </c>
      <c r="C262" s="16" t="s">
        <v>9</v>
      </c>
      <c r="D262" s="16" t="s">
        <v>643</v>
      </c>
      <c r="E262" s="20" t="s">
        <v>641</v>
      </c>
      <c r="F262" s="19"/>
    </row>
    <row r="263" s="2" customFormat="1" ht="14" customHeight="1" spans="1:6">
      <c r="A263" s="14" t="s">
        <v>644</v>
      </c>
      <c r="B263" s="15" t="s">
        <v>645</v>
      </c>
      <c r="C263" s="16" t="s">
        <v>37</v>
      </c>
      <c r="D263" s="16" t="s">
        <v>646</v>
      </c>
      <c r="E263" s="20" t="s">
        <v>641</v>
      </c>
      <c r="F263" s="19"/>
    </row>
    <row r="264" s="2" customFormat="1" ht="14" customHeight="1" spans="1:6">
      <c r="A264" s="14"/>
      <c r="B264" s="15" t="s">
        <v>647</v>
      </c>
      <c r="C264" s="16" t="s">
        <v>37</v>
      </c>
      <c r="D264" s="16" t="s">
        <v>648</v>
      </c>
      <c r="E264" s="20" t="s">
        <v>641</v>
      </c>
      <c r="F264" s="19"/>
    </row>
    <row r="265" s="2" customFormat="1" ht="14" customHeight="1" spans="1:6">
      <c r="A265" s="14"/>
      <c r="B265" s="15" t="s">
        <v>649</v>
      </c>
      <c r="C265" s="16" t="s">
        <v>37</v>
      </c>
      <c r="D265" s="16" t="s">
        <v>650</v>
      </c>
      <c r="E265" s="20" t="s">
        <v>641</v>
      </c>
      <c r="F265" s="19"/>
    </row>
    <row r="266" s="2" customFormat="1" ht="14" customHeight="1" spans="1:6">
      <c r="A266" s="14"/>
      <c r="B266" s="15" t="s">
        <v>651</v>
      </c>
      <c r="C266" s="16" t="s">
        <v>9</v>
      </c>
      <c r="D266" s="16" t="s">
        <v>652</v>
      </c>
      <c r="E266" s="20" t="s">
        <v>610</v>
      </c>
      <c r="F266" s="19"/>
    </row>
    <row r="267" s="2" customFormat="1" ht="14" customHeight="1" spans="1:6">
      <c r="A267" s="14"/>
      <c r="B267" s="15" t="s">
        <v>653</v>
      </c>
      <c r="C267" s="16" t="s">
        <v>37</v>
      </c>
      <c r="D267" s="16" t="s">
        <v>654</v>
      </c>
      <c r="E267" s="20" t="s">
        <v>641</v>
      </c>
      <c r="F267" s="19"/>
    </row>
    <row r="268" s="2" customFormat="1" ht="14" customHeight="1" spans="1:6">
      <c r="A268" s="14"/>
      <c r="B268" s="15" t="s">
        <v>655</v>
      </c>
      <c r="C268" s="16" t="s">
        <v>9</v>
      </c>
      <c r="D268" s="16" t="s">
        <v>656</v>
      </c>
      <c r="E268" s="20" t="s">
        <v>641</v>
      </c>
      <c r="F268" s="19"/>
    </row>
    <row r="269" s="2" customFormat="1" ht="14" customHeight="1" spans="1:6">
      <c r="A269" s="14"/>
      <c r="B269" s="15" t="s">
        <v>657</v>
      </c>
      <c r="C269" s="16" t="s">
        <v>37</v>
      </c>
      <c r="D269" s="16" t="s">
        <v>658</v>
      </c>
      <c r="E269" s="20" t="s">
        <v>641</v>
      </c>
      <c r="F269" s="19"/>
    </row>
    <row r="270" s="2" customFormat="1" ht="14" customHeight="1" spans="1:6">
      <c r="A270" s="14"/>
      <c r="B270" s="15" t="s">
        <v>659</v>
      </c>
      <c r="C270" s="16" t="s">
        <v>37</v>
      </c>
      <c r="D270" s="16" t="s">
        <v>660</v>
      </c>
      <c r="E270" s="20" t="s">
        <v>641</v>
      </c>
      <c r="F270" s="19"/>
    </row>
    <row r="271" s="2" customFormat="1" ht="14" customHeight="1" spans="1:6">
      <c r="A271" s="14"/>
      <c r="B271" s="15" t="s">
        <v>661</v>
      </c>
      <c r="C271" s="16" t="s">
        <v>37</v>
      </c>
      <c r="D271" s="16" t="s">
        <v>662</v>
      </c>
      <c r="E271" s="20" t="s">
        <v>610</v>
      </c>
      <c r="F271" s="19"/>
    </row>
    <row r="272" s="2" customFormat="1" ht="14" customHeight="1" spans="1:6">
      <c r="A272" s="14"/>
      <c r="B272" s="15" t="s">
        <v>663</v>
      </c>
      <c r="C272" s="16" t="s">
        <v>37</v>
      </c>
      <c r="D272" s="16" t="s">
        <v>664</v>
      </c>
      <c r="E272" s="20" t="s">
        <v>665</v>
      </c>
      <c r="F272" s="19"/>
    </row>
    <row r="273" s="2" customFormat="1" ht="14" customHeight="1" spans="1:6">
      <c r="A273" s="14"/>
      <c r="B273" s="15" t="s">
        <v>666</v>
      </c>
      <c r="C273" s="16" t="s">
        <v>37</v>
      </c>
      <c r="D273" s="16" t="s">
        <v>667</v>
      </c>
      <c r="E273" s="20" t="s">
        <v>610</v>
      </c>
      <c r="F273" s="19"/>
    </row>
    <row r="274" s="2" customFormat="1" ht="14" customHeight="1" spans="1:6">
      <c r="A274" s="14"/>
      <c r="B274" s="15" t="s">
        <v>668</v>
      </c>
      <c r="C274" s="16" t="s">
        <v>37</v>
      </c>
      <c r="D274" s="16" t="s">
        <v>669</v>
      </c>
      <c r="E274" s="20" t="s">
        <v>670</v>
      </c>
      <c r="F274" s="19"/>
    </row>
    <row r="275" s="2" customFormat="1" ht="14" customHeight="1" spans="1:6">
      <c r="A275" s="14"/>
      <c r="B275" s="15" t="s">
        <v>671</v>
      </c>
      <c r="C275" s="16" t="s">
        <v>37</v>
      </c>
      <c r="D275" s="16" t="s">
        <v>672</v>
      </c>
      <c r="E275" s="20" t="s">
        <v>673</v>
      </c>
      <c r="F275" s="19"/>
    </row>
    <row r="276" s="2" customFormat="1" ht="14" customHeight="1" spans="1:6">
      <c r="A276" s="14"/>
      <c r="B276" s="15" t="s">
        <v>674</v>
      </c>
      <c r="C276" s="16" t="s">
        <v>37</v>
      </c>
      <c r="D276" s="16" t="s">
        <v>675</v>
      </c>
      <c r="E276" s="20" t="s">
        <v>673</v>
      </c>
      <c r="F276" s="19"/>
    </row>
    <row r="277" s="2" customFormat="1" ht="14" customHeight="1" spans="1:6">
      <c r="A277" s="14"/>
      <c r="B277" s="15" t="s">
        <v>676</v>
      </c>
      <c r="C277" s="16" t="s">
        <v>37</v>
      </c>
      <c r="D277" s="16" t="s">
        <v>677</v>
      </c>
      <c r="E277" s="20" t="s">
        <v>673</v>
      </c>
      <c r="F277" s="19"/>
    </row>
    <row r="278" s="2" customFormat="1" ht="14" customHeight="1" spans="1:6">
      <c r="A278" s="14"/>
      <c r="B278" s="15" t="s">
        <v>678</v>
      </c>
      <c r="C278" s="16" t="s">
        <v>37</v>
      </c>
      <c r="D278" s="16" t="s">
        <v>679</v>
      </c>
      <c r="E278" s="20" t="s">
        <v>673</v>
      </c>
      <c r="F278" s="19"/>
    </row>
    <row r="279" s="2" customFormat="1" ht="14" customHeight="1" spans="1:6">
      <c r="A279" s="14"/>
      <c r="B279" s="15" t="s">
        <v>680</v>
      </c>
      <c r="C279" s="16" t="s">
        <v>37</v>
      </c>
      <c r="D279" s="16" t="s">
        <v>681</v>
      </c>
      <c r="E279" s="20" t="s">
        <v>682</v>
      </c>
      <c r="F279" s="19"/>
    </row>
    <row r="280" s="2" customFormat="1" ht="14" customHeight="1" spans="1:6">
      <c r="A280" s="14"/>
      <c r="B280" s="15" t="s">
        <v>683</v>
      </c>
      <c r="C280" s="16" t="s">
        <v>37</v>
      </c>
      <c r="D280" s="16" t="s">
        <v>684</v>
      </c>
      <c r="E280" s="20" t="s">
        <v>682</v>
      </c>
      <c r="F280" s="19"/>
    </row>
    <row r="281" s="2" customFormat="1" ht="14" customHeight="1" spans="1:6">
      <c r="A281" s="14"/>
      <c r="B281" s="15" t="s">
        <v>685</v>
      </c>
      <c r="C281" s="16" t="s">
        <v>37</v>
      </c>
      <c r="D281" s="16" t="s">
        <v>686</v>
      </c>
      <c r="E281" s="20" t="s">
        <v>682</v>
      </c>
      <c r="F281" s="19"/>
    </row>
    <row r="282" s="2" customFormat="1" ht="14" customHeight="1" spans="1:6">
      <c r="A282" s="14"/>
      <c r="B282" s="15" t="s">
        <v>687</v>
      </c>
      <c r="C282" s="16" t="s">
        <v>37</v>
      </c>
      <c r="D282" s="16" t="s">
        <v>688</v>
      </c>
      <c r="E282" s="20" t="s">
        <v>610</v>
      </c>
      <c r="F282" s="19"/>
    </row>
    <row r="283" s="2" customFormat="1" ht="14" customHeight="1" spans="1:6">
      <c r="A283" s="14" t="s">
        <v>689</v>
      </c>
      <c r="B283" s="15" t="s">
        <v>690</v>
      </c>
      <c r="C283" s="16" t="s">
        <v>37</v>
      </c>
      <c r="D283" s="16" t="s">
        <v>691</v>
      </c>
      <c r="E283" s="20" t="s">
        <v>692</v>
      </c>
      <c r="F283" s="19"/>
    </row>
    <row r="284" s="2" customFormat="1" ht="14" customHeight="1" spans="1:6">
      <c r="A284" s="14"/>
      <c r="B284" s="15" t="s">
        <v>693</v>
      </c>
      <c r="C284" s="16" t="s">
        <v>37</v>
      </c>
      <c r="D284" s="16" t="s">
        <v>694</v>
      </c>
      <c r="E284" s="20" t="s">
        <v>692</v>
      </c>
      <c r="F284" s="19"/>
    </row>
    <row r="285" s="2" customFormat="1" ht="14" customHeight="1" spans="1:6">
      <c r="A285" s="14"/>
      <c r="B285" s="15" t="s">
        <v>695</v>
      </c>
      <c r="C285" s="16" t="s">
        <v>9</v>
      </c>
      <c r="D285" s="16" t="s">
        <v>696</v>
      </c>
      <c r="E285" s="20" t="s">
        <v>697</v>
      </c>
      <c r="F285" s="19"/>
    </row>
    <row r="286" s="2" customFormat="1" ht="14" customHeight="1" spans="1:6">
      <c r="A286" s="14"/>
      <c r="B286" s="15" t="s">
        <v>698</v>
      </c>
      <c r="C286" s="16" t="s">
        <v>37</v>
      </c>
      <c r="D286" s="16" t="s">
        <v>699</v>
      </c>
      <c r="E286" s="20" t="s">
        <v>697</v>
      </c>
      <c r="F286" s="19"/>
    </row>
    <row r="287" s="2" customFormat="1" ht="14" customHeight="1" spans="1:6">
      <c r="A287" s="14"/>
      <c r="B287" s="15" t="s">
        <v>700</v>
      </c>
      <c r="C287" s="16" t="s">
        <v>37</v>
      </c>
      <c r="D287" s="16" t="s">
        <v>701</v>
      </c>
      <c r="E287" s="20" t="s">
        <v>697</v>
      </c>
      <c r="F287" s="19"/>
    </row>
    <row r="288" s="2" customFormat="1" ht="14" customHeight="1" spans="1:6">
      <c r="A288" s="14"/>
      <c r="B288" s="15" t="s">
        <v>702</v>
      </c>
      <c r="C288" s="16" t="s">
        <v>9</v>
      </c>
      <c r="D288" s="16" t="s">
        <v>703</v>
      </c>
      <c r="E288" s="20" t="s">
        <v>704</v>
      </c>
      <c r="F288" s="19"/>
    </row>
    <row r="289" s="2" customFormat="1" ht="14" customHeight="1" spans="1:6">
      <c r="A289" s="14"/>
      <c r="B289" s="15" t="s">
        <v>705</v>
      </c>
      <c r="C289" s="16" t="s">
        <v>37</v>
      </c>
      <c r="D289" s="16" t="s">
        <v>706</v>
      </c>
      <c r="E289" s="20" t="s">
        <v>704</v>
      </c>
      <c r="F289" s="19"/>
    </row>
    <row r="290" s="2" customFormat="1" ht="14" customHeight="1" spans="1:6">
      <c r="A290" s="14"/>
      <c r="B290" s="15" t="s">
        <v>707</v>
      </c>
      <c r="C290" s="16" t="s">
        <v>9</v>
      </c>
      <c r="D290" s="16" t="s">
        <v>708</v>
      </c>
      <c r="E290" s="20" t="s">
        <v>704</v>
      </c>
      <c r="F290" s="19"/>
    </row>
    <row r="291" s="2" customFormat="1" ht="14" customHeight="1" spans="1:6">
      <c r="A291" s="14"/>
      <c r="B291" s="15" t="s">
        <v>709</v>
      </c>
      <c r="C291" s="16" t="s">
        <v>37</v>
      </c>
      <c r="D291" s="16" t="s">
        <v>710</v>
      </c>
      <c r="E291" s="20" t="s">
        <v>610</v>
      </c>
      <c r="F291" s="19"/>
    </row>
    <row r="292" s="2" customFormat="1" ht="14" customHeight="1" spans="1:6">
      <c r="A292" s="14"/>
      <c r="B292" s="15" t="s">
        <v>711</v>
      </c>
      <c r="C292" s="16" t="s">
        <v>37</v>
      </c>
      <c r="D292" s="16" t="s">
        <v>712</v>
      </c>
      <c r="E292" s="20" t="s">
        <v>704</v>
      </c>
      <c r="F292" s="19"/>
    </row>
    <row r="293" s="2" customFormat="1" ht="14" customHeight="1" spans="1:6">
      <c r="A293" s="14"/>
      <c r="B293" s="15" t="s">
        <v>713</v>
      </c>
      <c r="C293" s="16" t="s">
        <v>9</v>
      </c>
      <c r="D293" s="16" t="s">
        <v>714</v>
      </c>
      <c r="E293" s="20" t="s">
        <v>704</v>
      </c>
      <c r="F293" s="19"/>
    </row>
    <row r="294" s="2" customFormat="1" ht="14" customHeight="1" spans="1:6">
      <c r="A294" s="14"/>
      <c r="B294" s="15" t="s">
        <v>715</v>
      </c>
      <c r="C294" s="16" t="s">
        <v>37</v>
      </c>
      <c r="D294" s="16" t="s">
        <v>716</v>
      </c>
      <c r="E294" s="20" t="s">
        <v>704</v>
      </c>
      <c r="F294" s="19"/>
    </row>
    <row r="295" s="2" customFormat="1" ht="14" customHeight="1" spans="1:6">
      <c r="A295" s="14"/>
      <c r="B295" s="15" t="s">
        <v>717</v>
      </c>
      <c r="C295" s="16" t="s">
        <v>9</v>
      </c>
      <c r="D295" s="16" t="s">
        <v>718</v>
      </c>
      <c r="E295" s="20" t="s">
        <v>704</v>
      </c>
      <c r="F295" s="19"/>
    </row>
    <row r="296" s="2" customFormat="1" ht="14" customHeight="1" spans="1:6">
      <c r="A296" s="14"/>
      <c r="B296" s="15" t="s">
        <v>719</v>
      </c>
      <c r="C296" s="16" t="s">
        <v>9</v>
      </c>
      <c r="D296" s="16" t="s">
        <v>720</v>
      </c>
      <c r="E296" s="20" t="s">
        <v>35</v>
      </c>
      <c r="F296" s="19"/>
    </row>
    <row r="297" s="2" customFormat="1" ht="14" customHeight="1" spans="1:6">
      <c r="A297" s="14"/>
      <c r="B297" s="15" t="s">
        <v>721</v>
      </c>
      <c r="C297" s="16" t="s">
        <v>9</v>
      </c>
      <c r="D297" s="16" t="s">
        <v>722</v>
      </c>
      <c r="E297" s="20" t="s">
        <v>35</v>
      </c>
      <c r="F297" s="19"/>
    </row>
    <row r="298" s="2" customFormat="1" ht="14" customHeight="1" spans="1:6">
      <c r="A298" s="14"/>
      <c r="B298" s="15" t="s">
        <v>723</v>
      </c>
      <c r="C298" s="16" t="s">
        <v>9</v>
      </c>
      <c r="D298" s="16" t="s">
        <v>724</v>
      </c>
      <c r="E298" s="20" t="s">
        <v>35</v>
      </c>
      <c r="F298" s="19"/>
    </row>
    <row r="299" s="2" customFormat="1" ht="14" customHeight="1" spans="1:6">
      <c r="A299" s="14"/>
      <c r="B299" s="15" t="s">
        <v>725</v>
      </c>
      <c r="C299" s="16" t="s">
        <v>9</v>
      </c>
      <c r="D299" s="16" t="s">
        <v>726</v>
      </c>
      <c r="E299" s="20" t="s">
        <v>727</v>
      </c>
      <c r="F299" s="19"/>
    </row>
    <row r="300" s="2" customFormat="1" ht="14" customHeight="1" spans="1:6">
      <c r="A300" s="14"/>
      <c r="B300" s="15" t="s">
        <v>728</v>
      </c>
      <c r="C300" s="16" t="s">
        <v>9</v>
      </c>
      <c r="D300" s="16" t="s">
        <v>729</v>
      </c>
      <c r="E300" s="20" t="s">
        <v>727</v>
      </c>
      <c r="F300" s="19"/>
    </row>
    <row r="301" s="2" customFormat="1" ht="14" customHeight="1" spans="1:6">
      <c r="A301" s="14"/>
      <c r="B301" s="15" t="s">
        <v>730</v>
      </c>
      <c r="C301" s="16" t="s">
        <v>37</v>
      </c>
      <c r="D301" s="16" t="s">
        <v>731</v>
      </c>
      <c r="E301" s="20" t="s">
        <v>727</v>
      </c>
      <c r="F301" s="19"/>
    </row>
    <row r="302" s="2" customFormat="1" ht="14" customHeight="1" spans="1:6">
      <c r="A302" s="14"/>
      <c r="B302" s="15" t="s">
        <v>732</v>
      </c>
      <c r="C302" s="16" t="s">
        <v>9</v>
      </c>
      <c r="D302" s="16" t="s">
        <v>733</v>
      </c>
      <c r="E302" s="20" t="s">
        <v>734</v>
      </c>
      <c r="F302" s="19"/>
    </row>
    <row r="303" s="2" customFormat="1" ht="14" customHeight="1" spans="1:6">
      <c r="A303" s="14" t="s">
        <v>735</v>
      </c>
      <c r="B303" s="15" t="s">
        <v>736</v>
      </c>
      <c r="C303" s="16" t="s">
        <v>37</v>
      </c>
      <c r="D303" s="16" t="s">
        <v>737</v>
      </c>
      <c r="E303" s="20" t="s">
        <v>734</v>
      </c>
      <c r="F303" s="19"/>
    </row>
    <row r="304" s="2" customFormat="1" ht="14" customHeight="1" spans="1:6">
      <c r="A304" s="14"/>
      <c r="B304" s="15" t="s">
        <v>738</v>
      </c>
      <c r="C304" s="16" t="s">
        <v>9</v>
      </c>
      <c r="D304" s="16" t="s">
        <v>739</v>
      </c>
      <c r="E304" s="20" t="s">
        <v>734</v>
      </c>
      <c r="F304" s="19"/>
    </row>
    <row r="305" s="2" customFormat="1" ht="14" customHeight="1" spans="1:6">
      <c r="A305" s="14"/>
      <c r="B305" s="15" t="s">
        <v>740</v>
      </c>
      <c r="C305" s="16" t="s">
        <v>9</v>
      </c>
      <c r="D305" s="16" t="s">
        <v>741</v>
      </c>
      <c r="E305" s="20" t="s">
        <v>734</v>
      </c>
      <c r="F305" s="19"/>
    </row>
    <row r="306" s="2" customFormat="1" ht="14" customHeight="1" spans="1:6">
      <c r="A306" s="14"/>
      <c r="B306" s="15" t="s">
        <v>742</v>
      </c>
      <c r="C306" s="16" t="s">
        <v>9</v>
      </c>
      <c r="D306" s="16" t="s">
        <v>743</v>
      </c>
      <c r="E306" s="20" t="s">
        <v>734</v>
      </c>
      <c r="F306" s="19"/>
    </row>
    <row r="307" s="2" customFormat="1" ht="14" customHeight="1" spans="1:6">
      <c r="A307" s="14"/>
      <c r="B307" s="15" t="s">
        <v>744</v>
      </c>
      <c r="C307" s="16" t="s">
        <v>37</v>
      </c>
      <c r="D307" s="16" t="s">
        <v>745</v>
      </c>
      <c r="E307" s="20" t="s">
        <v>734</v>
      </c>
      <c r="F307" s="19"/>
    </row>
    <row r="308" s="2" customFormat="1" ht="14" customHeight="1" spans="1:6">
      <c r="A308" s="14"/>
      <c r="B308" s="15" t="s">
        <v>746</v>
      </c>
      <c r="C308" s="16" t="s">
        <v>9</v>
      </c>
      <c r="D308" s="16" t="s">
        <v>747</v>
      </c>
      <c r="E308" s="20" t="s">
        <v>734</v>
      </c>
      <c r="F308" s="19"/>
    </row>
    <row r="309" s="2" customFormat="1" ht="14" customHeight="1" spans="1:6">
      <c r="A309" s="14"/>
      <c r="B309" s="15" t="s">
        <v>748</v>
      </c>
      <c r="C309" s="16" t="s">
        <v>37</v>
      </c>
      <c r="D309" s="16" t="s">
        <v>749</v>
      </c>
      <c r="E309" s="20" t="s">
        <v>750</v>
      </c>
      <c r="F309" s="19"/>
    </row>
    <row r="310" s="2" customFormat="1" ht="14" customHeight="1" spans="1:6">
      <c r="A310" s="14"/>
      <c r="B310" s="15" t="s">
        <v>751</v>
      </c>
      <c r="C310" s="16" t="s">
        <v>9</v>
      </c>
      <c r="D310" s="16" t="s">
        <v>752</v>
      </c>
      <c r="E310" s="20" t="s">
        <v>750</v>
      </c>
      <c r="F310" s="19"/>
    </row>
    <row r="311" s="2" customFormat="1" ht="14" customHeight="1" spans="1:6">
      <c r="A311" s="14"/>
      <c r="B311" s="15" t="s">
        <v>753</v>
      </c>
      <c r="C311" s="16" t="s">
        <v>9</v>
      </c>
      <c r="D311" s="16" t="s">
        <v>754</v>
      </c>
      <c r="E311" s="20" t="s">
        <v>750</v>
      </c>
      <c r="F311" s="19"/>
    </row>
    <row r="312" s="2" customFormat="1" ht="14" customHeight="1" spans="1:6">
      <c r="A312" s="14"/>
      <c r="B312" s="15" t="s">
        <v>755</v>
      </c>
      <c r="C312" s="16" t="s">
        <v>9</v>
      </c>
      <c r="D312" s="16" t="s">
        <v>756</v>
      </c>
      <c r="E312" s="20" t="s">
        <v>750</v>
      </c>
      <c r="F312" s="19"/>
    </row>
    <row r="313" s="2" customFormat="1" ht="14" customHeight="1" spans="1:6">
      <c r="A313" s="14"/>
      <c r="B313" s="15" t="s">
        <v>757</v>
      </c>
      <c r="C313" s="16" t="s">
        <v>9</v>
      </c>
      <c r="D313" s="16" t="s">
        <v>758</v>
      </c>
      <c r="E313" s="20" t="s">
        <v>750</v>
      </c>
      <c r="F313" s="19"/>
    </row>
    <row r="314" s="2" customFormat="1" ht="14" customHeight="1" spans="1:6">
      <c r="A314" s="14"/>
      <c r="B314" s="15" t="s">
        <v>759</v>
      </c>
      <c r="C314" s="16" t="s">
        <v>9</v>
      </c>
      <c r="D314" s="16" t="s">
        <v>760</v>
      </c>
      <c r="E314" s="20" t="s">
        <v>734</v>
      </c>
      <c r="F314" s="19"/>
    </row>
    <row r="315" s="2" customFormat="1" ht="14" customHeight="1" spans="1:6">
      <c r="A315" s="14"/>
      <c r="B315" s="15" t="s">
        <v>761</v>
      </c>
      <c r="C315" s="16" t="s">
        <v>9</v>
      </c>
      <c r="D315" s="16" t="s">
        <v>762</v>
      </c>
      <c r="E315" s="20" t="s">
        <v>763</v>
      </c>
      <c r="F315" s="19"/>
    </row>
    <row r="316" s="2" customFormat="1" ht="14" customHeight="1" spans="1:6">
      <c r="A316" s="14"/>
      <c r="B316" s="15" t="s">
        <v>764</v>
      </c>
      <c r="C316" s="16" t="s">
        <v>37</v>
      </c>
      <c r="D316" s="16" t="s">
        <v>765</v>
      </c>
      <c r="E316" s="20" t="s">
        <v>763</v>
      </c>
      <c r="F316" s="19"/>
    </row>
    <row r="317" s="2" customFormat="1" ht="14" customHeight="1" spans="1:6">
      <c r="A317" s="14"/>
      <c r="B317" s="15" t="s">
        <v>766</v>
      </c>
      <c r="C317" s="16" t="s">
        <v>37</v>
      </c>
      <c r="D317" s="16" t="s">
        <v>767</v>
      </c>
      <c r="E317" s="20" t="s">
        <v>763</v>
      </c>
      <c r="F317" s="19"/>
    </row>
    <row r="318" s="2" customFormat="1" ht="14" customHeight="1" spans="1:6">
      <c r="A318" s="14"/>
      <c r="B318" s="15" t="s">
        <v>768</v>
      </c>
      <c r="C318" s="16" t="s">
        <v>9</v>
      </c>
      <c r="D318" s="16" t="s">
        <v>769</v>
      </c>
      <c r="E318" s="20" t="s">
        <v>35</v>
      </c>
      <c r="F318" s="19"/>
    </row>
    <row r="319" s="2" customFormat="1" ht="14" customHeight="1" spans="1:6">
      <c r="A319" s="14"/>
      <c r="B319" s="15" t="s">
        <v>770</v>
      </c>
      <c r="C319" s="16" t="s">
        <v>9</v>
      </c>
      <c r="D319" s="16" t="s">
        <v>771</v>
      </c>
      <c r="E319" s="20" t="s">
        <v>763</v>
      </c>
      <c r="F319" s="19"/>
    </row>
    <row r="320" s="2" customFormat="1" ht="14" customHeight="1" spans="1:6">
      <c r="A320" s="14"/>
      <c r="B320" s="15" t="s">
        <v>772</v>
      </c>
      <c r="C320" s="16" t="s">
        <v>9</v>
      </c>
      <c r="D320" s="16" t="s">
        <v>773</v>
      </c>
      <c r="E320" s="20" t="s">
        <v>774</v>
      </c>
      <c r="F320" s="19"/>
    </row>
    <row r="321" s="2" customFormat="1" ht="14" customHeight="1" spans="1:6">
      <c r="A321" s="14"/>
      <c r="B321" s="15" t="s">
        <v>775</v>
      </c>
      <c r="C321" s="16" t="s">
        <v>37</v>
      </c>
      <c r="D321" s="16" t="s">
        <v>776</v>
      </c>
      <c r="E321" s="20" t="s">
        <v>774</v>
      </c>
      <c r="F321" s="19"/>
    </row>
    <row r="322" s="2" customFormat="1" ht="14" customHeight="1" spans="1:6">
      <c r="A322" s="14"/>
      <c r="B322" s="15" t="s">
        <v>777</v>
      </c>
      <c r="C322" s="16" t="s">
        <v>9</v>
      </c>
      <c r="D322" s="16" t="s">
        <v>778</v>
      </c>
      <c r="E322" s="20" t="s">
        <v>779</v>
      </c>
      <c r="F322" s="19"/>
    </row>
    <row r="323" s="2" customFormat="1" ht="14" customHeight="1" spans="1:6">
      <c r="A323" s="14" t="s">
        <v>780</v>
      </c>
      <c r="B323" s="15" t="s">
        <v>781</v>
      </c>
      <c r="C323" s="16" t="s">
        <v>37</v>
      </c>
      <c r="D323" s="16" t="s">
        <v>782</v>
      </c>
      <c r="E323" s="20" t="s">
        <v>779</v>
      </c>
      <c r="F323" s="19"/>
    </row>
    <row r="324" s="2" customFormat="1" ht="14" customHeight="1" spans="1:6">
      <c r="A324" s="14"/>
      <c r="B324" s="15" t="s">
        <v>783</v>
      </c>
      <c r="C324" s="16" t="s">
        <v>9</v>
      </c>
      <c r="D324" s="16" t="s">
        <v>784</v>
      </c>
      <c r="E324" s="20" t="s">
        <v>785</v>
      </c>
      <c r="F324" s="19"/>
    </row>
    <row r="325" s="2" customFormat="1" ht="14" customHeight="1" spans="1:6">
      <c r="A325" s="14"/>
      <c r="B325" s="15" t="s">
        <v>786</v>
      </c>
      <c r="C325" s="16" t="s">
        <v>9</v>
      </c>
      <c r="D325" s="16" t="s">
        <v>787</v>
      </c>
      <c r="E325" s="20" t="s">
        <v>785</v>
      </c>
      <c r="F325" s="19"/>
    </row>
    <row r="326" s="2" customFormat="1" ht="14" customHeight="1" spans="1:6">
      <c r="A326" s="14"/>
      <c r="B326" s="15" t="s">
        <v>788</v>
      </c>
      <c r="C326" s="16" t="s">
        <v>37</v>
      </c>
      <c r="D326" s="16" t="s">
        <v>789</v>
      </c>
      <c r="E326" s="20" t="s">
        <v>785</v>
      </c>
      <c r="F326" s="19"/>
    </row>
    <row r="327" s="2" customFormat="1" ht="14" customHeight="1" spans="1:6">
      <c r="A327" s="14"/>
      <c r="B327" s="15" t="s">
        <v>790</v>
      </c>
      <c r="C327" s="16" t="s">
        <v>9</v>
      </c>
      <c r="D327" s="16" t="s">
        <v>791</v>
      </c>
      <c r="E327" s="20" t="s">
        <v>785</v>
      </c>
      <c r="F327" s="19"/>
    </row>
    <row r="328" s="2" customFormat="1" ht="14" customHeight="1" spans="1:6">
      <c r="A328" s="14"/>
      <c r="B328" s="15" t="s">
        <v>792</v>
      </c>
      <c r="C328" s="16" t="s">
        <v>9</v>
      </c>
      <c r="D328" s="16" t="s">
        <v>793</v>
      </c>
      <c r="E328" s="20" t="s">
        <v>794</v>
      </c>
      <c r="F328" s="19"/>
    </row>
    <row r="329" s="2" customFormat="1" ht="14" customHeight="1" spans="1:6">
      <c r="A329" s="14"/>
      <c r="B329" s="15" t="s">
        <v>795</v>
      </c>
      <c r="C329" s="16" t="s">
        <v>9</v>
      </c>
      <c r="D329" s="16" t="s">
        <v>796</v>
      </c>
      <c r="E329" s="20" t="s">
        <v>785</v>
      </c>
      <c r="F329" s="19"/>
    </row>
    <row r="330" s="2" customFormat="1" ht="14" customHeight="1" spans="1:6">
      <c r="A330" s="14"/>
      <c r="B330" s="15" t="s">
        <v>797</v>
      </c>
      <c r="C330" s="16" t="s">
        <v>9</v>
      </c>
      <c r="D330" s="16" t="s">
        <v>798</v>
      </c>
      <c r="E330" s="20" t="s">
        <v>785</v>
      </c>
      <c r="F330" s="19"/>
    </row>
    <row r="331" s="2" customFormat="1" ht="14" customHeight="1" spans="1:6">
      <c r="A331" s="14"/>
      <c r="B331" s="15" t="s">
        <v>799</v>
      </c>
      <c r="C331" s="16" t="s">
        <v>37</v>
      </c>
      <c r="D331" s="16" t="s">
        <v>800</v>
      </c>
      <c r="E331" s="20" t="s">
        <v>610</v>
      </c>
      <c r="F331" s="19"/>
    </row>
    <row r="332" s="2" customFormat="1" ht="14" customHeight="1" spans="1:6">
      <c r="A332" s="14"/>
      <c r="B332" s="15" t="s">
        <v>801</v>
      </c>
      <c r="C332" s="16" t="s">
        <v>9</v>
      </c>
      <c r="D332" s="16" t="s">
        <v>802</v>
      </c>
      <c r="E332" s="20" t="s">
        <v>803</v>
      </c>
      <c r="F332" s="19"/>
    </row>
    <row r="333" s="2" customFormat="1" ht="14" customHeight="1" spans="1:6">
      <c r="A333" s="14"/>
      <c r="B333" s="15" t="s">
        <v>804</v>
      </c>
      <c r="C333" s="16" t="s">
        <v>9</v>
      </c>
      <c r="D333" s="16" t="s">
        <v>805</v>
      </c>
      <c r="E333" s="20" t="s">
        <v>803</v>
      </c>
      <c r="F333" s="19"/>
    </row>
    <row r="334" s="2" customFormat="1" ht="14" customHeight="1" spans="1:6">
      <c r="A334" s="14"/>
      <c r="B334" s="15" t="s">
        <v>806</v>
      </c>
      <c r="C334" s="16" t="s">
        <v>37</v>
      </c>
      <c r="D334" s="16" t="s">
        <v>807</v>
      </c>
      <c r="E334" s="20" t="s">
        <v>803</v>
      </c>
      <c r="F334" s="19"/>
    </row>
    <row r="335" s="2" customFormat="1" ht="14" customHeight="1" spans="1:6">
      <c r="A335" s="14"/>
      <c r="B335" s="15" t="s">
        <v>808</v>
      </c>
      <c r="C335" s="16" t="s">
        <v>37</v>
      </c>
      <c r="D335" s="16" t="s">
        <v>809</v>
      </c>
      <c r="E335" s="20" t="s">
        <v>803</v>
      </c>
      <c r="F335" s="19"/>
    </row>
    <row r="336" s="2" customFormat="1" ht="14" customHeight="1" spans="1:6">
      <c r="A336" s="14"/>
      <c r="B336" s="15" t="s">
        <v>810</v>
      </c>
      <c r="C336" s="16" t="s">
        <v>9</v>
      </c>
      <c r="D336" s="16" t="s">
        <v>811</v>
      </c>
      <c r="E336" s="20" t="s">
        <v>803</v>
      </c>
      <c r="F336" s="19"/>
    </row>
    <row r="337" s="2" customFormat="1" ht="14" customHeight="1" spans="1:6">
      <c r="A337" s="14"/>
      <c r="B337" s="15" t="s">
        <v>812</v>
      </c>
      <c r="C337" s="16" t="s">
        <v>37</v>
      </c>
      <c r="D337" s="16" t="s">
        <v>813</v>
      </c>
      <c r="E337" s="20" t="s">
        <v>814</v>
      </c>
      <c r="F337" s="19"/>
    </row>
    <row r="338" s="2" customFormat="1" ht="14" customHeight="1" spans="1:6">
      <c r="A338" s="14"/>
      <c r="B338" s="15" t="s">
        <v>815</v>
      </c>
      <c r="C338" s="16" t="s">
        <v>9</v>
      </c>
      <c r="D338" s="16" t="s">
        <v>816</v>
      </c>
      <c r="E338" s="20" t="s">
        <v>803</v>
      </c>
      <c r="F338" s="19"/>
    </row>
    <row r="339" s="2" customFormat="1" ht="14" customHeight="1" spans="1:6">
      <c r="A339" s="14"/>
      <c r="B339" s="15" t="s">
        <v>817</v>
      </c>
      <c r="C339" s="16" t="s">
        <v>9</v>
      </c>
      <c r="D339" s="16" t="s">
        <v>818</v>
      </c>
      <c r="E339" s="20" t="s">
        <v>803</v>
      </c>
      <c r="F339" s="19"/>
    </row>
    <row r="340" s="2" customFormat="1" ht="14" customHeight="1" spans="1:6">
      <c r="A340" s="14"/>
      <c r="B340" s="15" t="s">
        <v>819</v>
      </c>
      <c r="C340" s="16" t="s">
        <v>9</v>
      </c>
      <c r="D340" s="16" t="s">
        <v>820</v>
      </c>
      <c r="E340" s="20" t="s">
        <v>803</v>
      </c>
      <c r="F340" s="19"/>
    </row>
    <row r="341" s="2" customFormat="1" ht="14" customHeight="1" spans="1:6">
      <c r="A341" s="14"/>
      <c r="B341" s="15" t="s">
        <v>821</v>
      </c>
      <c r="C341" s="16" t="s">
        <v>9</v>
      </c>
      <c r="D341" s="16" t="s">
        <v>822</v>
      </c>
      <c r="E341" s="20" t="s">
        <v>803</v>
      </c>
      <c r="F341" s="19"/>
    </row>
    <row r="342" s="2" customFormat="1" ht="14" customHeight="1" spans="1:6">
      <c r="A342" s="14"/>
      <c r="B342" s="15" t="s">
        <v>823</v>
      </c>
      <c r="C342" s="16" t="s">
        <v>37</v>
      </c>
      <c r="D342" s="16" t="s">
        <v>824</v>
      </c>
      <c r="E342" s="20" t="s">
        <v>803</v>
      </c>
      <c r="F342" s="19"/>
    </row>
    <row r="343" s="2" customFormat="1" ht="14" customHeight="1" spans="1:6">
      <c r="A343" s="14" t="s">
        <v>825</v>
      </c>
      <c r="B343" s="15" t="s">
        <v>826</v>
      </c>
      <c r="C343" s="16" t="s">
        <v>37</v>
      </c>
      <c r="D343" s="16" t="s">
        <v>827</v>
      </c>
      <c r="E343" s="20" t="s">
        <v>803</v>
      </c>
      <c r="F343" s="19"/>
    </row>
    <row r="344" s="2" customFormat="1" ht="14" customHeight="1" spans="1:6">
      <c r="A344" s="14"/>
      <c r="B344" s="15" t="s">
        <v>828</v>
      </c>
      <c r="C344" s="16" t="s">
        <v>9</v>
      </c>
      <c r="D344" s="16" t="s">
        <v>829</v>
      </c>
      <c r="E344" s="20" t="s">
        <v>803</v>
      </c>
      <c r="F344" s="19"/>
    </row>
    <row r="345" s="2" customFormat="1" ht="14" customHeight="1" spans="1:6">
      <c r="A345" s="14"/>
      <c r="B345" s="15" t="s">
        <v>830</v>
      </c>
      <c r="C345" s="16" t="s">
        <v>9</v>
      </c>
      <c r="D345" s="16" t="s">
        <v>831</v>
      </c>
      <c r="E345" s="20" t="s">
        <v>65</v>
      </c>
      <c r="F345" s="19"/>
    </row>
    <row r="346" s="2" customFormat="1" ht="14" customHeight="1" spans="1:6">
      <c r="A346" s="14"/>
      <c r="B346" s="15" t="s">
        <v>832</v>
      </c>
      <c r="C346" s="16" t="s">
        <v>37</v>
      </c>
      <c r="D346" s="16" t="s">
        <v>833</v>
      </c>
      <c r="E346" s="20" t="s">
        <v>803</v>
      </c>
      <c r="F346" s="19"/>
    </row>
    <row r="347" s="2" customFormat="1" ht="14" customHeight="1" spans="1:6">
      <c r="A347" s="14"/>
      <c r="B347" s="15" t="s">
        <v>834</v>
      </c>
      <c r="C347" s="16" t="s">
        <v>9</v>
      </c>
      <c r="D347" s="16" t="s">
        <v>835</v>
      </c>
      <c r="E347" s="20" t="s">
        <v>836</v>
      </c>
      <c r="F347" s="19"/>
    </row>
    <row r="348" s="2" customFormat="1" ht="14" customHeight="1" spans="1:6">
      <c r="A348" s="14"/>
      <c r="B348" s="15" t="s">
        <v>837</v>
      </c>
      <c r="C348" s="16" t="s">
        <v>9</v>
      </c>
      <c r="D348" s="16" t="s">
        <v>838</v>
      </c>
      <c r="E348" s="20" t="s">
        <v>836</v>
      </c>
      <c r="F348" s="19"/>
    </row>
    <row r="349" s="2" customFormat="1" ht="14" customHeight="1" spans="1:6">
      <c r="A349" s="14"/>
      <c r="B349" s="15" t="s">
        <v>839</v>
      </c>
      <c r="C349" s="16" t="s">
        <v>37</v>
      </c>
      <c r="D349" s="16" t="s">
        <v>840</v>
      </c>
      <c r="E349" s="20" t="s">
        <v>836</v>
      </c>
      <c r="F349" s="19"/>
    </row>
    <row r="350" s="2" customFormat="1" ht="14" customHeight="1" spans="1:6">
      <c r="A350" s="14"/>
      <c r="B350" s="15" t="s">
        <v>841</v>
      </c>
      <c r="C350" s="16" t="s">
        <v>9</v>
      </c>
      <c r="D350" s="16" t="s">
        <v>842</v>
      </c>
      <c r="E350" s="20" t="s">
        <v>836</v>
      </c>
      <c r="F350" s="19"/>
    </row>
    <row r="351" s="2" customFormat="1" ht="14" customHeight="1" spans="1:6">
      <c r="A351" s="14"/>
      <c r="B351" s="15" t="s">
        <v>843</v>
      </c>
      <c r="C351" s="16" t="s">
        <v>9</v>
      </c>
      <c r="D351" s="16" t="s">
        <v>844</v>
      </c>
      <c r="E351" s="20" t="s">
        <v>836</v>
      </c>
      <c r="F351" s="19"/>
    </row>
    <row r="352" s="2" customFormat="1" ht="14" customHeight="1" spans="1:6">
      <c r="A352" s="14"/>
      <c r="B352" s="15" t="s">
        <v>845</v>
      </c>
      <c r="C352" s="16" t="s">
        <v>9</v>
      </c>
      <c r="D352" s="16" t="s">
        <v>846</v>
      </c>
      <c r="E352" s="20" t="s">
        <v>847</v>
      </c>
      <c r="F352" s="19"/>
    </row>
    <row r="353" s="2" customFormat="1" ht="14" customHeight="1" spans="1:6">
      <c r="A353" s="14"/>
      <c r="B353" s="15" t="s">
        <v>848</v>
      </c>
      <c r="C353" s="16" t="s">
        <v>37</v>
      </c>
      <c r="D353" s="16" t="s">
        <v>849</v>
      </c>
      <c r="E353" s="20" t="s">
        <v>850</v>
      </c>
      <c r="F353" s="19"/>
    </row>
    <row r="354" s="2" customFormat="1" ht="14" customHeight="1" spans="1:6">
      <c r="A354" s="14"/>
      <c r="B354" s="15" t="s">
        <v>851</v>
      </c>
      <c r="C354" s="16" t="s">
        <v>37</v>
      </c>
      <c r="D354" s="16" t="s">
        <v>852</v>
      </c>
      <c r="E354" s="20" t="s">
        <v>32</v>
      </c>
      <c r="F354" s="19"/>
    </row>
    <row r="355" s="2" customFormat="1" ht="14" customHeight="1" spans="1:6">
      <c r="A355" s="14"/>
      <c r="B355" s="15" t="s">
        <v>853</v>
      </c>
      <c r="C355" s="16" t="s">
        <v>9</v>
      </c>
      <c r="D355" s="16" t="s">
        <v>854</v>
      </c>
      <c r="E355" s="20" t="s">
        <v>32</v>
      </c>
      <c r="F355" s="19"/>
    </row>
    <row r="356" s="2" customFormat="1" ht="14" customHeight="1" spans="1:6">
      <c r="A356" s="14"/>
      <c r="B356" s="15" t="s">
        <v>855</v>
      </c>
      <c r="C356" s="16" t="s">
        <v>9</v>
      </c>
      <c r="D356" s="16" t="s">
        <v>856</v>
      </c>
      <c r="E356" s="20" t="s">
        <v>32</v>
      </c>
      <c r="F356" s="19"/>
    </row>
    <row r="357" s="2" customFormat="1" ht="14" customHeight="1" spans="1:6">
      <c r="A357" s="14"/>
      <c r="B357" s="15" t="s">
        <v>857</v>
      </c>
      <c r="C357" s="16" t="s">
        <v>9</v>
      </c>
      <c r="D357" s="16" t="s">
        <v>858</v>
      </c>
      <c r="E357" s="20" t="s">
        <v>859</v>
      </c>
      <c r="F357" s="19"/>
    </row>
    <row r="358" s="2" customFormat="1" ht="14" customHeight="1" spans="1:6">
      <c r="A358" s="14"/>
      <c r="B358" s="15" t="s">
        <v>860</v>
      </c>
      <c r="C358" s="16" t="s">
        <v>9</v>
      </c>
      <c r="D358" s="16" t="s">
        <v>861</v>
      </c>
      <c r="E358" s="20" t="s">
        <v>859</v>
      </c>
      <c r="F358" s="19"/>
    </row>
    <row r="359" s="2" customFormat="1" ht="14" customHeight="1" spans="1:6">
      <c r="A359" s="14"/>
      <c r="B359" s="15" t="s">
        <v>862</v>
      </c>
      <c r="C359" s="16" t="s">
        <v>9</v>
      </c>
      <c r="D359" s="16" t="s">
        <v>863</v>
      </c>
      <c r="E359" s="20" t="s">
        <v>859</v>
      </c>
      <c r="F359" s="19"/>
    </row>
    <row r="360" s="2" customFormat="1" ht="14" customHeight="1" spans="1:6">
      <c r="A360" s="14"/>
      <c r="B360" s="15" t="s">
        <v>864</v>
      </c>
      <c r="C360" s="16" t="s">
        <v>37</v>
      </c>
      <c r="D360" s="16" t="s">
        <v>865</v>
      </c>
      <c r="E360" s="20" t="s">
        <v>859</v>
      </c>
      <c r="F360" s="19"/>
    </row>
    <row r="361" s="2" customFormat="1" ht="14" customHeight="1" spans="1:6">
      <c r="A361" s="14"/>
      <c r="B361" s="15" t="s">
        <v>866</v>
      </c>
      <c r="C361" s="16" t="s">
        <v>37</v>
      </c>
      <c r="D361" s="16" t="s">
        <v>867</v>
      </c>
      <c r="E361" s="20" t="s">
        <v>41</v>
      </c>
      <c r="F361" s="19"/>
    </row>
    <row r="362" s="2" customFormat="1" ht="14" customHeight="1" spans="1:6">
      <c r="A362" s="14"/>
      <c r="B362" s="15" t="s">
        <v>868</v>
      </c>
      <c r="C362" s="16" t="s">
        <v>9</v>
      </c>
      <c r="D362" s="16" t="s">
        <v>869</v>
      </c>
      <c r="E362" s="20" t="s">
        <v>41</v>
      </c>
      <c r="F362" s="19"/>
    </row>
    <row r="363" s="2" customFormat="1" ht="14" customHeight="1" spans="1:6">
      <c r="A363" s="14" t="s">
        <v>870</v>
      </c>
      <c r="B363" s="15" t="s">
        <v>871</v>
      </c>
      <c r="C363" s="16" t="s">
        <v>37</v>
      </c>
      <c r="D363" s="16" t="s">
        <v>872</v>
      </c>
      <c r="E363" s="20" t="s">
        <v>41</v>
      </c>
      <c r="F363" s="19"/>
    </row>
    <row r="364" s="2" customFormat="1" ht="14" customHeight="1" spans="1:6">
      <c r="A364" s="14"/>
      <c r="B364" s="15" t="s">
        <v>873</v>
      </c>
      <c r="C364" s="16" t="s">
        <v>9</v>
      </c>
      <c r="D364" s="16" t="s">
        <v>874</v>
      </c>
      <c r="E364" s="20" t="s">
        <v>41</v>
      </c>
      <c r="F364" s="19"/>
    </row>
    <row r="365" s="2" customFormat="1" ht="14" customHeight="1" spans="1:6">
      <c r="A365" s="14"/>
      <c r="B365" s="15" t="s">
        <v>875</v>
      </c>
      <c r="C365" s="16" t="s">
        <v>9</v>
      </c>
      <c r="D365" s="16" t="s">
        <v>876</v>
      </c>
      <c r="E365" s="20" t="s">
        <v>877</v>
      </c>
      <c r="F365" s="19"/>
    </row>
    <row r="366" s="2" customFormat="1" ht="14" customHeight="1" spans="1:6">
      <c r="A366" s="14"/>
      <c r="B366" s="15" t="s">
        <v>878</v>
      </c>
      <c r="C366" s="16" t="s">
        <v>9</v>
      </c>
      <c r="D366" s="16" t="s">
        <v>879</v>
      </c>
      <c r="E366" s="20" t="s">
        <v>877</v>
      </c>
      <c r="F366" s="19"/>
    </row>
    <row r="367" s="2" customFormat="1" ht="14" customHeight="1" spans="1:6">
      <c r="A367" s="14"/>
      <c r="B367" s="15" t="s">
        <v>880</v>
      </c>
      <c r="C367" s="16" t="s">
        <v>9</v>
      </c>
      <c r="D367" s="16" t="s">
        <v>881</v>
      </c>
      <c r="E367" s="20" t="s">
        <v>877</v>
      </c>
      <c r="F367" s="19"/>
    </row>
    <row r="368" s="2" customFormat="1" ht="14" customHeight="1" spans="1:6">
      <c r="A368" s="14"/>
      <c r="B368" s="15" t="s">
        <v>882</v>
      </c>
      <c r="C368" s="16" t="s">
        <v>9</v>
      </c>
      <c r="D368" s="16" t="s">
        <v>883</v>
      </c>
      <c r="E368" s="20" t="s">
        <v>877</v>
      </c>
      <c r="F368" s="19"/>
    </row>
    <row r="369" s="2" customFormat="1" ht="14" customHeight="1" spans="1:6">
      <c r="A369" s="14"/>
      <c r="B369" s="15" t="s">
        <v>884</v>
      </c>
      <c r="C369" s="16" t="s">
        <v>9</v>
      </c>
      <c r="D369" s="16" t="s">
        <v>885</v>
      </c>
      <c r="E369" s="20" t="s">
        <v>877</v>
      </c>
      <c r="F369" s="19"/>
    </row>
    <row r="370" s="2" customFormat="1" ht="14" customHeight="1" spans="1:6">
      <c r="A370" s="14"/>
      <c r="B370" s="15" t="s">
        <v>886</v>
      </c>
      <c r="C370" s="16" t="s">
        <v>9</v>
      </c>
      <c r="D370" s="16" t="s">
        <v>887</v>
      </c>
      <c r="E370" s="20" t="s">
        <v>877</v>
      </c>
      <c r="F370" s="19"/>
    </row>
    <row r="371" s="2" customFormat="1" ht="14" customHeight="1" spans="1:6">
      <c r="A371" s="14"/>
      <c r="B371" s="15" t="s">
        <v>888</v>
      </c>
      <c r="C371" s="16" t="s">
        <v>37</v>
      </c>
      <c r="D371" s="16" t="s">
        <v>889</v>
      </c>
      <c r="E371" s="20" t="s">
        <v>877</v>
      </c>
      <c r="F371" s="19"/>
    </row>
    <row r="372" s="2" customFormat="1" ht="14" customHeight="1" spans="1:6">
      <c r="A372" s="14"/>
      <c r="B372" s="15" t="s">
        <v>890</v>
      </c>
      <c r="C372" s="16" t="s">
        <v>9</v>
      </c>
      <c r="D372" s="16" t="s">
        <v>891</v>
      </c>
      <c r="E372" s="20" t="s">
        <v>877</v>
      </c>
      <c r="F372" s="19"/>
    </row>
    <row r="373" s="2" customFormat="1" ht="14" customHeight="1" spans="1:6">
      <c r="A373" s="14"/>
      <c r="B373" s="15" t="s">
        <v>892</v>
      </c>
      <c r="C373" s="16" t="s">
        <v>37</v>
      </c>
      <c r="D373" s="16" t="s">
        <v>893</v>
      </c>
      <c r="E373" s="20" t="s">
        <v>877</v>
      </c>
      <c r="F373" s="19"/>
    </row>
    <row r="374" s="2" customFormat="1" ht="14" customHeight="1" spans="1:6">
      <c r="A374" s="14"/>
      <c r="B374" s="15" t="s">
        <v>894</v>
      </c>
      <c r="C374" s="16" t="s">
        <v>37</v>
      </c>
      <c r="D374" s="16" t="s">
        <v>895</v>
      </c>
      <c r="E374" s="20" t="s">
        <v>896</v>
      </c>
      <c r="F374" s="19"/>
    </row>
    <row r="375" s="2" customFormat="1" ht="14" customHeight="1" spans="1:6">
      <c r="A375" s="14"/>
      <c r="B375" s="15" t="s">
        <v>897</v>
      </c>
      <c r="C375" s="16" t="s">
        <v>37</v>
      </c>
      <c r="D375" s="16" t="s">
        <v>898</v>
      </c>
      <c r="E375" s="20" t="s">
        <v>896</v>
      </c>
      <c r="F375" s="19"/>
    </row>
    <row r="376" s="2" customFormat="1" ht="14" customHeight="1" spans="1:6">
      <c r="A376" s="14"/>
      <c r="B376" s="15" t="s">
        <v>899</v>
      </c>
      <c r="C376" s="16" t="s">
        <v>9</v>
      </c>
      <c r="D376" s="16" t="s">
        <v>900</v>
      </c>
      <c r="E376" s="20" t="s">
        <v>901</v>
      </c>
      <c r="F376" s="19"/>
    </row>
    <row r="377" s="2" customFormat="1" ht="14" customHeight="1" spans="1:6">
      <c r="A377" s="14"/>
      <c r="B377" s="15" t="s">
        <v>902</v>
      </c>
      <c r="C377" s="16" t="s">
        <v>9</v>
      </c>
      <c r="D377" s="16" t="s">
        <v>903</v>
      </c>
      <c r="E377" s="20" t="s">
        <v>901</v>
      </c>
      <c r="F377" s="19"/>
    </row>
    <row r="378" s="2" customFormat="1" ht="14" customHeight="1" spans="1:6">
      <c r="A378" s="14"/>
      <c r="B378" s="15" t="s">
        <v>904</v>
      </c>
      <c r="C378" s="16" t="s">
        <v>9</v>
      </c>
      <c r="D378" s="16" t="s">
        <v>905</v>
      </c>
      <c r="E378" s="20" t="s">
        <v>228</v>
      </c>
      <c r="F378" s="19"/>
    </row>
    <row r="379" s="2" customFormat="1" ht="14" customHeight="1" spans="1:6">
      <c r="A379" s="14"/>
      <c r="B379" s="15" t="s">
        <v>906</v>
      </c>
      <c r="C379" s="16" t="s">
        <v>9</v>
      </c>
      <c r="D379" s="16" t="s">
        <v>907</v>
      </c>
      <c r="E379" s="20" t="s">
        <v>228</v>
      </c>
      <c r="F379" s="19"/>
    </row>
    <row r="380" s="2" customFormat="1" ht="14" customHeight="1" spans="1:6">
      <c r="A380" s="14"/>
      <c r="B380" s="15" t="s">
        <v>908</v>
      </c>
      <c r="C380" s="16" t="s">
        <v>9</v>
      </c>
      <c r="D380" s="16" t="s">
        <v>909</v>
      </c>
      <c r="E380" s="20" t="s">
        <v>794</v>
      </c>
      <c r="F380" s="19"/>
    </row>
    <row r="381" s="2" customFormat="1" ht="14" customHeight="1" spans="1:6">
      <c r="A381" s="14"/>
      <c r="B381" s="15" t="s">
        <v>910</v>
      </c>
      <c r="C381" s="16" t="s">
        <v>9</v>
      </c>
      <c r="D381" s="16" t="s">
        <v>911</v>
      </c>
      <c r="E381" s="20" t="s">
        <v>794</v>
      </c>
      <c r="F381" s="19"/>
    </row>
    <row r="382" s="2" customFormat="1" ht="14" customHeight="1" spans="1:6">
      <c r="A382" s="14"/>
      <c r="B382" s="15" t="s">
        <v>912</v>
      </c>
      <c r="C382" s="16" t="s">
        <v>9</v>
      </c>
      <c r="D382" s="16" t="s">
        <v>913</v>
      </c>
      <c r="E382" s="20" t="s">
        <v>794</v>
      </c>
      <c r="F382" s="19"/>
    </row>
    <row r="383" s="2" customFormat="1" ht="14" customHeight="1" spans="1:6">
      <c r="A383" s="14" t="s">
        <v>914</v>
      </c>
      <c r="B383" s="15" t="s">
        <v>915</v>
      </c>
      <c r="C383" s="16" t="s">
        <v>37</v>
      </c>
      <c r="D383" s="16" t="s">
        <v>916</v>
      </c>
      <c r="E383" s="20" t="s">
        <v>794</v>
      </c>
      <c r="F383" s="19"/>
    </row>
    <row r="384" s="2" customFormat="1" ht="14" customHeight="1" spans="1:6">
      <c r="A384" s="14"/>
      <c r="B384" s="15" t="s">
        <v>917</v>
      </c>
      <c r="C384" s="16" t="s">
        <v>9</v>
      </c>
      <c r="D384" s="16" t="s">
        <v>918</v>
      </c>
      <c r="E384" s="20" t="s">
        <v>794</v>
      </c>
      <c r="F384" s="19"/>
    </row>
    <row r="385" s="2" customFormat="1" ht="14" customHeight="1" spans="1:6">
      <c r="A385" s="14"/>
      <c r="B385" s="15" t="s">
        <v>919</v>
      </c>
      <c r="C385" s="16" t="s">
        <v>9</v>
      </c>
      <c r="D385" s="16" t="s">
        <v>920</v>
      </c>
      <c r="E385" s="20" t="s">
        <v>794</v>
      </c>
      <c r="F385" s="19"/>
    </row>
    <row r="386" s="2" customFormat="1" ht="14" customHeight="1" spans="1:6">
      <c r="A386" s="14"/>
      <c r="B386" s="15" t="s">
        <v>921</v>
      </c>
      <c r="C386" s="16" t="s">
        <v>9</v>
      </c>
      <c r="D386" s="16" t="s">
        <v>922</v>
      </c>
      <c r="E386" s="20" t="s">
        <v>794</v>
      </c>
      <c r="F386" s="19"/>
    </row>
    <row r="387" s="2" customFormat="1" ht="14" customHeight="1" spans="1:6">
      <c r="A387" s="14"/>
      <c r="B387" s="15" t="s">
        <v>923</v>
      </c>
      <c r="C387" s="16" t="s">
        <v>9</v>
      </c>
      <c r="D387" s="16" t="s">
        <v>924</v>
      </c>
      <c r="E387" s="20" t="s">
        <v>794</v>
      </c>
      <c r="F387" s="19"/>
    </row>
    <row r="388" s="2" customFormat="1" ht="14" customHeight="1" spans="1:6">
      <c r="A388" s="14"/>
      <c r="B388" s="15" t="s">
        <v>925</v>
      </c>
      <c r="C388" s="16" t="s">
        <v>37</v>
      </c>
      <c r="D388" s="16" t="s">
        <v>926</v>
      </c>
      <c r="E388" s="20" t="s">
        <v>927</v>
      </c>
      <c r="F388" s="19"/>
    </row>
    <row r="389" s="2" customFormat="1" ht="14" customHeight="1" spans="1:6">
      <c r="A389" s="14"/>
      <c r="B389" s="15" t="s">
        <v>928</v>
      </c>
      <c r="C389" s="16" t="s">
        <v>37</v>
      </c>
      <c r="D389" s="16" t="s">
        <v>929</v>
      </c>
      <c r="E389" s="20" t="s">
        <v>927</v>
      </c>
      <c r="F389" s="19"/>
    </row>
    <row r="390" s="2" customFormat="1" ht="14" customHeight="1" spans="1:6">
      <c r="A390" s="14"/>
      <c r="B390" s="15" t="s">
        <v>930</v>
      </c>
      <c r="C390" s="16" t="s">
        <v>9</v>
      </c>
      <c r="D390" s="16" t="s">
        <v>931</v>
      </c>
      <c r="E390" s="20" t="s">
        <v>927</v>
      </c>
      <c r="F390" s="19"/>
    </row>
    <row r="391" s="2" customFormat="1" ht="14" customHeight="1" spans="1:6">
      <c r="A391" s="14"/>
      <c r="B391" s="15" t="s">
        <v>932</v>
      </c>
      <c r="C391" s="16" t="s">
        <v>9</v>
      </c>
      <c r="D391" s="16" t="s">
        <v>933</v>
      </c>
      <c r="E391" s="20" t="s">
        <v>927</v>
      </c>
      <c r="F391" s="19"/>
    </row>
    <row r="392" s="2" customFormat="1" ht="14" customHeight="1" spans="1:6">
      <c r="A392" s="14"/>
      <c r="B392" s="15" t="s">
        <v>934</v>
      </c>
      <c r="C392" s="16" t="s">
        <v>37</v>
      </c>
      <c r="D392" s="16" t="s">
        <v>935</v>
      </c>
      <c r="E392" s="20" t="s">
        <v>610</v>
      </c>
      <c r="F392" s="19"/>
    </row>
    <row r="393" s="2" customFormat="1" ht="14" customHeight="1" spans="1:6">
      <c r="A393" s="14"/>
      <c r="B393" s="15" t="s">
        <v>936</v>
      </c>
      <c r="C393" s="16" t="s">
        <v>37</v>
      </c>
      <c r="D393" s="16" t="s">
        <v>937</v>
      </c>
      <c r="E393" s="20" t="s">
        <v>938</v>
      </c>
      <c r="F393" s="19"/>
    </row>
    <row r="394" s="2" customFormat="1" ht="14" customHeight="1" spans="1:6">
      <c r="A394" s="14"/>
      <c r="B394" s="15" t="s">
        <v>939</v>
      </c>
      <c r="C394" s="16" t="s">
        <v>37</v>
      </c>
      <c r="D394" s="16" t="s">
        <v>940</v>
      </c>
      <c r="E394" s="20" t="s">
        <v>938</v>
      </c>
      <c r="F394" s="19"/>
    </row>
    <row r="395" s="2" customFormat="1" ht="14" customHeight="1" spans="1:6">
      <c r="A395" s="14"/>
      <c r="B395" s="15" t="s">
        <v>941</v>
      </c>
      <c r="C395" s="16" t="s">
        <v>9</v>
      </c>
      <c r="D395" s="16" t="s">
        <v>942</v>
      </c>
      <c r="E395" s="20" t="s">
        <v>938</v>
      </c>
      <c r="F395" s="19"/>
    </row>
    <row r="396" s="2" customFormat="1" ht="14" customHeight="1" spans="1:6">
      <c r="A396" s="14"/>
      <c r="B396" s="15" t="s">
        <v>943</v>
      </c>
      <c r="C396" s="16" t="s">
        <v>9</v>
      </c>
      <c r="D396" s="16" t="s">
        <v>944</v>
      </c>
      <c r="E396" s="20" t="s">
        <v>938</v>
      </c>
      <c r="F396" s="19"/>
    </row>
    <row r="397" s="2" customFormat="1" ht="14" customHeight="1" spans="1:6">
      <c r="A397" s="14"/>
      <c r="B397" s="15" t="s">
        <v>945</v>
      </c>
      <c r="C397" s="16" t="s">
        <v>37</v>
      </c>
      <c r="D397" s="16" t="s">
        <v>946</v>
      </c>
      <c r="E397" s="20" t="s">
        <v>938</v>
      </c>
      <c r="F397" s="19"/>
    </row>
    <row r="398" s="2" customFormat="1" ht="14" customHeight="1" spans="1:6">
      <c r="A398" s="14"/>
      <c r="B398" s="15" t="s">
        <v>947</v>
      </c>
      <c r="C398" s="16" t="s">
        <v>37</v>
      </c>
      <c r="D398" s="16" t="s">
        <v>948</v>
      </c>
      <c r="E398" s="20" t="s">
        <v>938</v>
      </c>
      <c r="F398" s="19"/>
    </row>
    <row r="399" s="2" customFormat="1" ht="14" customHeight="1" spans="1:6">
      <c r="A399" s="14"/>
      <c r="B399" s="15" t="s">
        <v>949</v>
      </c>
      <c r="C399" s="16" t="s">
        <v>9</v>
      </c>
      <c r="D399" s="16" t="s">
        <v>950</v>
      </c>
      <c r="E399" s="20" t="s">
        <v>951</v>
      </c>
      <c r="F399" s="19"/>
    </row>
    <row r="400" s="2" customFormat="1" ht="14" customHeight="1" spans="1:6">
      <c r="A400" s="14"/>
      <c r="B400" s="15" t="s">
        <v>952</v>
      </c>
      <c r="C400" s="16" t="s">
        <v>9</v>
      </c>
      <c r="D400" s="16" t="s">
        <v>953</v>
      </c>
      <c r="E400" s="20" t="s">
        <v>951</v>
      </c>
      <c r="F400" s="19"/>
    </row>
    <row r="401" s="2" customFormat="1" ht="14" customHeight="1" spans="1:6">
      <c r="A401" s="14"/>
      <c r="B401" s="15" t="s">
        <v>954</v>
      </c>
      <c r="C401" s="16" t="s">
        <v>9</v>
      </c>
      <c r="D401" s="16" t="s">
        <v>955</v>
      </c>
      <c r="E401" s="20" t="s">
        <v>951</v>
      </c>
      <c r="F401" s="19"/>
    </row>
    <row r="402" s="2" customFormat="1" ht="14" customHeight="1" spans="1:6">
      <c r="A402" s="14"/>
      <c r="B402" s="15" t="s">
        <v>956</v>
      </c>
      <c r="C402" s="16" t="s">
        <v>9</v>
      </c>
      <c r="D402" s="16" t="s">
        <v>957</v>
      </c>
      <c r="E402" s="20" t="s">
        <v>951</v>
      </c>
      <c r="F402" s="19"/>
    </row>
    <row r="403" s="2" customFormat="1" ht="14" customHeight="1" spans="1:6">
      <c r="A403" s="14" t="s">
        <v>958</v>
      </c>
      <c r="B403" s="15" t="s">
        <v>959</v>
      </c>
      <c r="C403" s="16" t="s">
        <v>9</v>
      </c>
      <c r="D403" s="16" t="s">
        <v>960</v>
      </c>
      <c r="E403" s="20" t="s">
        <v>951</v>
      </c>
      <c r="F403" s="19"/>
    </row>
    <row r="404" s="2" customFormat="1" ht="14" customHeight="1" spans="1:6">
      <c r="A404" s="14"/>
      <c r="B404" s="15" t="s">
        <v>961</v>
      </c>
      <c r="C404" s="16" t="s">
        <v>9</v>
      </c>
      <c r="D404" s="16" t="s">
        <v>962</v>
      </c>
      <c r="E404" s="20" t="s">
        <v>951</v>
      </c>
      <c r="F404" s="19"/>
    </row>
    <row r="405" s="2" customFormat="1" ht="14" customHeight="1" spans="1:6">
      <c r="A405" s="14"/>
      <c r="B405" s="15" t="s">
        <v>963</v>
      </c>
      <c r="C405" s="16" t="s">
        <v>9</v>
      </c>
      <c r="D405" s="16" t="s">
        <v>964</v>
      </c>
      <c r="E405" s="20" t="s">
        <v>951</v>
      </c>
      <c r="F405" s="19"/>
    </row>
    <row r="406" s="2" customFormat="1" ht="14" customHeight="1" spans="1:6">
      <c r="A406" s="14"/>
      <c r="B406" s="15" t="s">
        <v>965</v>
      </c>
      <c r="C406" s="16" t="s">
        <v>9</v>
      </c>
      <c r="D406" s="16" t="s">
        <v>966</v>
      </c>
      <c r="E406" s="20" t="s">
        <v>951</v>
      </c>
      <c r="F406" s="19"/>
    </row>
    <row r="407" s="2" customFormat="1" ht="14" customHeight="1" spans="1:6">
      <c r="A407" s="14"/>
      <c r="B407" s="15" t="s">
        <v>967</v>
      </c>
      <c r="C407" s="16" t="s">
        <v>9</v>
      </c>
      <c r="D407" s="16" t="s">
        <v>968</v>
      </c>
      <c r="E407" s="20" t="s">
        <v>951</v>
      </c>
      <c r="F407" s="19"/>
    </row>
    <row r="408" s="2" customFormat="1" ht="14" customHeight="1" spans="1:6">
      <c r="A408" s="14"/>
      <c r="B408" s="15" t="s">
        <v>969</v>
      </c>
      <c r="C408" s="16" t="s">
        <v>37</v>
      </c>
      <c r="D408" s="16" t="s">
        <v>970</v>
      </c>
      <c r="E408" s="20" t="s">
        <v>750</v>
      </c>
      <c r="F408" s="19"/>
    </row>
    <row r="409" s="2" customFormat="1" ht="14" customHeight="1" spans="1:6">
      <c r="A409" s="14"/>
      <c r="B409" s="15" t="s">
        <v>971</v>
      </c>
      <c r="C409" s="16" t="s">
        <v>9</v>
      </c>
      <c r="D409" s="16" t="s">
        <v>972</v>
      </c>
      <c r="E409" s="20" t="s">
        <v>973</v>
      </c>
      <c r="F409" s="19"/>
    </row>
    <row r="410" s="2" customFormat="1" ht="14" customHeight="1" spans="1:6">
      <c r="A410" s="14"/>
      <c r="B410" s="15" t="s">
        <v>974</v>
      </c>
      <c r="C410" s="16" t="s">
        <v>37</v>
      </c>
      <c r="D410" s="16" t="s">
        <v>975</v>
      </c>
      <c r="E410" s="20" t="s">
        <v>973</v>
      </c>
      <c r="F410" s="19"/>
    </row>
    <row r="411" s="2" customFormat="1" ht="14" customHeight="1" spans="1:6">
      <c r="A411" s="14"/>
      <c r="B411" s="15" t="s">
        <v>976</v>
      </c>
      <c r="C411" s="16" t="s">
        <v>9</v>
      </c>
      <c r="D411" s="16" t="s">
        <v>977</v>
      </c>
      <c r="E411" s="20" t="s">
        <v>262</v>
      </c>
      <c r="F411" s="19"/>
    </row>
    <row r="412" s="2" customFormat="1" ht="14" customHeight="1" spans="1:6">
      <c r="A412" s="14"/>
      <c r="B412" s="15" t="s">
        <v>978</v>
      </c>
      <c r="C412" s="16" t="s">
        <v>9</v>
      </c>
      <c r="D412" s="16" t="s">
        <v>979</v>
      </c>
      <c r="E412" s="20" t="s">
        <v>262</v>
      </c>
      <c r="F412" s="19"/>
    </row>
    <row r="413" s="2" customFormat="1" ht="14" customHeight="1" spans="1:6">
      <c r="A413" s="14"/>
      <c r="B413" s="15" t="s">
        <v>980</v>
      </c>
      <c r="C413" s="16" t="s">
        <v>9</v>
      </c>
      <c r="D413" s="16" t="s">
        <v>981</v>
      </c>
      <c r="E413" s="20" t="s">
        <v>262</v>
      </c>
      <c r="F413" s="19"/>
    </row>
    <row r="414" s="2" customFormat="1" ht="14" customHeight="1" spans="1:6">
      <c r="A414" s="14"/>
      <c r="B414" s="15" t="s">
        <v>772</v>
      </c>
      <c r="C414" s="16" t="s">
        <v>9</v>
      </c>
      <c r="D414" s="16" t="s">
        <v>982</v>
      </c>
      <c r="E414" s="20" t="s">
        <v>983</v>
      </c>
      <c r="F414" s="19"/>
    </row>
    <row r="415" s="2" customFormat="1" ht="14" customHeight="1" spans="1:6">
      <c r="A415" s="14"/>
      <c r="B415" s="15" t="s">
        <v>984</v>
      </c>
      <c r="C415" s="16" t="s">
        <v>37</v>
      </c>
      <c r="D415" s="16" t="s">
        <v>985</v>
      </c>
      <c r="E415" s="20" t="s">
        <v>610</v>
      </c>
      <c r="F415" s="19"/>
    </row>
    <row r="416" s="2" customFormat="1" ht="14" customHeight="1" spans="1:6">
      <c r="A416" s="14"/>
      <c r="B416" s="15" t="s">
        <v>986</v>
      </c>
      <c r="C416" s="16" t="s">
        <v>9</v>
      </c>
      <c r="D416" s="16" t="s">
        <v>987</v>
      </c>
      <c r="E416" s="20" t="s">
        <v>988</v>
      </c>
      <c r="F416" s="19"/>
    </row>
    <row r="417" s="2" customFormat="1" ht="14" customHeight="1" spans="1:6">
      <c r="A417" s="14"/>
      <c r="B417" s="15" t="s">
        <v>989</v>
      </c>
      <c r="C417" s="16" t="s">
        <v>37</v>
      </c>
      <c r="D417" s="16" t="s">
        <v>990</v>
      </c>
      <c r="E417" s="20" t="s">
        <v>262</v>
      </c>
      <c r="F417" s="19"/>
    </row>
    <row r="418" s="2" customFormat="1" ht="14" customHeight="1" spans="1:6">
      <c r="A418" s="14"/>
      <c r="B418" s="15" t="s">
        <v>991</v>
      </c>
      <c r="C418" s="16" t="s">
        <v>37</v>
      </c>
      <c r="D418" s="16" t="s">
        <v>992</v>
      </c>
      <c r="E418" s="20" t="s">
        <v>262</v>
      </c>
      <c r="F418" s="19"/>
    </row>
    <row r="419" s="2" customFormat="1" ht="14" customHeight="1" spans="1:6">
      <c r="A419" s="14"/>
      <c r="B419" s="15" t="s">
        <v>993</v>
      </c>
      <c r="C419" s="16" t="s">
        <v>9</v>
      </c>
      <c r="D419" s="16" t="s">
        <v>994</v>
      </c>
      <c r="E419" s="20" t="s">
        <v>995</v>
      </c>
      <c r="F419" s="19"/>
    </row>
    <row r="420" s="2" customFormat="1" ht="14" customHeight="1" spans="1:6">
      <c r="A420" s="14"/>
      <c r="B420" s="15" t="s">
        <v>996</v>
      </c>
      <c r="C420" s="16" t="s">
        <v>9</v>
      </c>
      <c r="D420" s="16" t="s">
        <v>997</v>
      </c>
      <c r="E420" s="20" t="s">
        <v>794</v>
      </c>
      <c r="F420" s="19"/>
    </row>
    <row r="421" s="2" customFormat="1" ht="14" customHeight="1" spans="1:6">
      <c r="A421" s="14"/>
      <c r="B421" s="15" t="s">
        <v>998</v>
      </c>
      <c r="C421" s="16" t="s">
        <v>9</v>
      </c>
      <c r="D421" s="16" t="s">
        <v>999</v>
      </c>
      <c r="E421" s="20" t="s">
        <v>1000</v>
      </c>
      <c r="F421" s="19"/>
    </row>
    <row r="422" s="2" customFormat="1" ht="14" customHeight="1" spans="1:6">
      <c r="A422" s="14"/>
      <c r="B422" s="15" t="s">
        <v>1001</v>
      </c>
      <c r="C422" s="16" t="s">
        <v>37</v>
      </c>
      <c r="D422" s="16" t="s">
        <v>1002</v>
      </c>
      <c r="E422" s="20" t="s">
        <v>983</v>
      </c>
      <c r="F422" s="19"/>
    </row>
    <row r="423" s="2" customFormat="1" ht="14" customHeight="1" spans="1:6">
      <c r="A423" s="14" t="s">
        <v>1003</v>
      </c>
      <c r="B423" s="15" t="s">
        <v>1004</v>
      </c>
      <c r="C423" s="16" t="s">
        <v>9</v>
      </c>
      <c r="D423" s="16" t="s">
        <v>1005</v>
      </c>
      <c r="E423" s="20" t="s">
        <v>1000</v>
      </c>
      <c r="F423" s="19"/>
    </row>
    <row r="424" s="2" customFormat="1" ht="14" customHeight="1" spans="1:6">
      <c r="A424" s="14"/>
      <c r="B424" s="15" t="s">
        <v>1006</v>
      </c>
      <c r="C424" s="16" t="s">
        <v>9</v>
      </c>
      <c r="D424" s="16" t="s">
        <v>1007</v>
      </c>
      <c r="E424" s="20" t="s">
        <v>1008</v>
      </c>
      <c r="F424" s="19"/>
    </row>
    <row r="425" s="2" customFormat="1" ht="14" customHeight="1" spans="1:6">
      <c r="A425" s="14"/>
      <c r="B425" s="15" t="s">
        <v>1009</v>
      </c>
      <c r="C425" s="16" t="s">
        <v>37</v>
      </c>
      <c r="D425" s="16" t="s">
        <v>1010</v>
      </c>
      <c r="E425" s="20" t="s">
        <v>585</v>
      </c>
      <c r="F425" s="19"/>
    </row>
    <row r="426" s="2" customFormat="1" ht="14" customHeight="1" spans="1:6">
      <c r="A426" s="14"/>
      <c r="B426" s="15" t="s">
        <v>1011</v>
      </c>
      <c r="C426" s="16" t="s">
        <v>9</v>
      </c>
      <c r="D426" s="16" t="s">
        <v>1012</v>
      </c>
      <c r="E426" s="20" t="s">
        <v>1013</v>
      </c>
      <c r="F426" s="19"/>
    </row>
    <row r="427" s="2" customFormat="1" ht="14" customHeight="1" spans="1:6">
      <c r="A427" s="14"/>
      <c r="B427" s="15" t="s">
        <v>1014</v>
      </c>
      <c r="C427" s="16" t="s">
        <v>37</v>
      </c>
      <c r="D427" s="16" t="s">
        <v>1015</v>
      </c>
      <c r="E427" s="20" t="s">
        <v>1016</v>
      </c>
      <c r="F427" s="19"/>
    </row>
    <row r="428" s="2" customFormat="1" ht="14" customHeight="1" spans="1:6">
      <c r="A428" s="14"/>
      <c r="B428" s="15" t="s">
        <v>1017</v>
      </c>
      <c r="C428" s="16" t="s">
        <v>37</v>
      </c>
      <c r="D428" s="16" t="s">
        <v>1018</v>
      </c>
      <c r="E428" s="20" t="s">
        <v>734</v>
      </c>
      <c r="F428" s="19"/>
    </row>
    <row r="429" s="2" customFormat="1" ht="14" customHeight="1" spans="1:6">
      <c r="A429" s="14"/>
      <c r="B429" s="15" t="s">
        <v>1019</v>
      </c>
      <c r="C429" s="16" t="s">
        <v>37</v>
      </c>
      <c r="D429" s="16" t="s">
        <v>1020</v>
      </c>
      <c r="E429" s="20" t="s">
        <v>585</v>
      </c>
      <c r="F429" s="19"/>
    </row>
    <row r="430" s="2" customFormat="1" ht="14" customHeight="1" spans="1:6">
      <c r="A430" s="14"/>
      <c r="B430" s="15" t="s">
        <v>1021</v>
      </c>
      <c r="C430" s="16" t="s">
        <v>37</v>
      </c>
      <c r="D430" s="16" t="s">
        <v>1022</v>
      </c>
      <c r="E430" s="20" t="s">
        <v>750</v>
      </c>
      <c r="F430" s="19"/>
    </row>
    <row r="431" s="2" customFormat="1" ht="14" customHeight="1" spans="1:6">
      <c r="A431" s="14"/>
      <c r="B431" s="15" t="s">
        <v>1023</v>
      </c>
      <c r="C431" s="16" t="s">
        <v>37</v>
      </c>
      <c r="D431" s="16" t="s">
        <v>1024</v>
      </c>
      <c r="E431" s="20" t="s">
        <v>1013</v>
      </c>
      <c r="F431" s="19"/>
    </row>
    <row r="432" s="2" customFormat="1" ht="14" customHeight="1" spans="1:6">
      <c r="A432" s="14"/>
      <c r="B432" s="15" t="s">
        <v>1025</v>
      </c>
      <c r="C432" s="16" t="s">
        <v>37</v>
      </c>
      <c r="D432" s="16" t="s">
        <v>1026</v>
      </c>
      <c r="E432" s="20" t="s">
        <v>1027</v>
      </c>
      <c r="F432" s="19"/>
    </row>
    <row r="433" s="2" customFormat="1" ht="14" customHeight="1" spans="1:6">
      <c r="A433" s="14"/>
      <c r="B433" s="15" t="s">
        <v>1028</v>
      </c>
      <c r="C433" s="16" t="s">
        <v>37</v>
      </c>
      <c r="D433" s="16" t="s">
        <v>1029</v>
      </c>
      <c r="E433" s="20" t="s">
        <v>1030</v>
      </c>
      <c r="F433" s="19"/>
    </row>
    <row r="434" s="2" customFormat="1" ht="14" customHeight="1" spans="1:6">
      <c r="A434" s="14"/>
      <c r="B434" s="15" t="s">
        <v>1031</v>
      </c>
      <c r="C434" s="16" t="s">
        <v>37</v>
      </c>
      <c r="D434" s="16" t="s">
        <v>1032</v>
      </c>
      <c r="E434" s="20" t="s">
        <v>1030</v>
      </c>
      <c r="F434" s="19"/>
    </row>
    <row r="435" s="2" customFormat="1" ht="14" customHeight="1" spans="1:6">
      <c r="A435" s="14"/>
      <c r="B435" s="15" t="s">
        <v>1033</v>
      </c>
      <c r="C435" s="16" t="s">
        <v>9</v>
      </c>
      <c r="D435" s="16" t="s">
        <v>1034</v>
      </c>
      <c r="E435" s="20" t="s">
        <v>50</v>
      </c>
      <c r="F435" s="19"/>
    </row>
    <row r="436" s="2" customFormat="1" ht="14" customHeight="1" spans="1:6">
      <c r="A436" s="14"/>
      <c r="B436" s="15" t="s">
        <v>1035</v>
      </c>
      <c r="C436" s="16" t="s">
        <v>9</v>
      </c>
      <c r="D436" s="16" t="s">
        <v>1036</v>
      </c>
      <c r="E436" s="20" t="s">
        <v>50</v>
      </c>
      <c r="F436" s="19"/>
    </row>
    <row r="437" s="2" customFormat="1" ht="14" customHeight="1" spans="1:6">
      <c r="A437" s="14"/>
      <c r="B437" s="15" t="s">
        <v>1037</v>
      </c>
      <c r="C437" s="16" t="s">
        <v>9</v>
      </c>
      <c r="D437" s="16" t="s">
        <v>1038</v>
      </c>
      <c r="E437" s="20" t="s">
        <v>50</v>
      </c>
      <c r="F437" s="19"/>
    </row>
    <row r="438" s="2" customFormat="1" ht="14" customHeight="1" spans="1:6">
      <c r="A438" s="14"/>
      <c r="B438" s="15" t="s">
        <v>1039</v>
      </c>
      <c r="C438" s="16" t="s">
        <v>9</v>
      </c>
      <c r="D438" s="16" t="s">
        <v>1040</v>
      </c>
      <c r="E438" s="20" t="s">
        <v>50</v>
      </c>
      <c r="F438" s="19"/>
    </row>
    <row r="439" s="2" customFormat="1" ht="14" customHeight="1" spans="1:6">
      <c r="A439" s="14"/>
      <c r="B439" s="15" t="s">
        <v>1041</v>
      </c>
      <c r="C439" s="16" t="s">
        <v>9</v>
      </c>
      <c r="D439" s="16" t="s">
        <v>1042</v>
      </c>
      <c r="E439" s="20" t="s">
        <v>50</v>
      </c>
      <c r="F439" s="19"/>
    </row>
    <row r="440" s="2" customFormat="1" ht="14" customHeight="1" spans="1:6">
      <c r="A440" s="14"/>
      <c r="B440" s="15" t="s">
        <v>1043</v>
      </c>
      <c r="C440" s="16" t="s">
        <v>9</v>
      </c>
      <c r="D440" s="16" t="s">
        <v>1044</v>
      </c>
      <c r="E440" s="20" t="s">
        <v>50</v>
      </c>
      <c r="F440" s="19"/>
    </row>
    <row r="441" s="2" customFormat="1" ht="14" customHeight="1" spans="1:6">
      <c r="A441" s="14"/>
      <c r="B441" s="15" t="s">
        <v>1045</v>
      </c>
      <c r="C441" s="16" t="s">
        <v>9</v>
      </c>
      <c r="D441" s="16" t="s">
        <v>1046</v>
      </c>
      <c r="E441" s="20" t="s">
        <v>50</v>
      </c>
      <c r="F441" s="19"/>
    </row>
    <row r="442" s="2" customFormat="1" ht="14" customHeight="1" spans="1:6">
      <c r="A442" s="14"/>
      <c r="B442" s="15" t="s">
        <v>1047</v>
      </c>
      <c r="C442" s="16" t="s">
        <v>9</v>
      </c>
      <c r="D442" s="16" t="s">
        <v>1048</v>
      </c>
      <c r="E442" s="20" t="s">
        <v>50</v>
      </c>
      <c r="F442" s="19"/>
    </row>
    <row r="443" s="2" customFormat="1" ht="14" customHeight="1" spans="1:6">
      <c r="A443" s="14" t="s">
        <v>1049</v>
      </c>
      <c r="B443" s="15" t="s">
        <v>1050</v>
      </c>
      <c r="C443" s="16" t="s">
        <v>9</v>
      </c>
      <c r="D443" s="16" t="s">
        <v>1051</v>
      </c>
      <c r="E443" s="20" t="s">
        <v>50</v>
      </c>
      <c r="F443" s="19"/>
    </row>
    <row r="444" s="2" customFormat="1" ht="14" customHeight="1" spans="1:6">
      <c r="A444" s="14"/>
      <c r="B444" s="15" t="s">
        <v>1052</v>
      </c>
      <c r="C444" s="16" t="s">
        <v>9</v>
      </c>
      <c r="D444" s="16" t="s">
        <v>1053</v>
      </c>
      <c r="E444" s="20" t="s">
        <v>50</v>
      </c>
      <c r="F444" s="19"/>
    </row>
    <row r="445" s="2" customFormat="1" ht="14" customHeight="1" spans="1:6">
      <c r="A445" s="14"/>
      <c r="B445" s="15" t="s">
        <v>1054</v>
      </c>
      <c r="C445" s="16" t="s">
        <v>9</v>
      </c>
      <c r="D445" s="16" t="s">
        <v>1055</v>
      </c>
      <c r="E445" s="20" t="s">
        <v>50</v>
      </c>
      <c r="F445" s="19"/>
    </row>
    <row r="446" s="2" customFormat="1" ht="14" customHeight="1" spans="1:6">
      <c r="A446" s="14"/>
      <c r="B446" s="15" t="s">
        <v>1056</v>
      </c>
      <c r="C446" s="16" t="s">
        <v>9</v>
      </c>
      <c r="D446" s="16" t="s">
        <v>1057</v>
      </c>
      <c r="E446" s="20" t="s">
        <v>50</v>
      </c>
      <c r="F446" s="19"/>
    </row>
    <row r="447" s="2" customFormat="1" ht="14" customHeight="1" spans="1:6">
      <c r="A447" s="14"/>
      <c r="B447" s="15" t="s">
        <v>1058</v>
      </c>
      <c r="C447" s="16" t="s">
        <v>9</v>
      </c>
      <c r="D447" s="16" t="s">
        <v>1059</v>
      </c>
      <c r="E447" s="20" t="s">
        <v>57</v>
      </c>
      <c r="F447" s="19"/>
    </row>
    <row r="448" s="2" customFormat="1" ht="14" customHeight="1" spans="1:6">
      <c r="A448" s="14"/>
      <c r="B448" s="15" t="s">
        <v>1060</v>
      </c>
      <c r="C448" s="16" t="s">
        <v>9</v>
      </c>
      <c r="D448" s="16" t="s">
        <v>1061</v>
      </c>
      <c r="E448" s="20" t="s">
        <v>57</v>
      </c>
      <c r="F448" s="19"/>
    </row>
    <row r="449" s="2" customFormat="1" ht="14" customHeight="1" spans="1:6">
      <c r="A449" s="14"/>
      <c r="B449" s="15" t="s">
        <v>1062</v>
      </c>
      <c r="C449" s="16" t="s">
        <v>9</v>
      </c>
      <c r="D449" s="16" t="s">
        <v>1063</v>
      </c>
      <c r="E449" s="20" t="s">
        <v>57</v>
      </c>
      <c r="F449" s="19"/>
    </row>
    <row r="450" s="2" customFormat="1" ht="14" customHeight="1" spans="1:6">
      <c r="A450" s="14"/>
      <c r="B450" s="15" t="s">
        <v>1064</v>
      </c>
      <c r="C450" s="16" t="s">
        <v>9</v>
      </c>
      <c r="D450" s="16" t="s">
        <v>1065</v>
      </c>
      <c r="E450" s="20" t="s">
        <v>57</v>
      </c>
      <c r="F450" s="19"/>
    </row>
    <row r="451" s="2" customFormat="1" ht="14" customHeight="1" spans="1:6">
      <c r="A451" s="14"/>
      <c r="B451" s="15" t="s">
        <v>1066</v>
      </c>
      <c r="C451" s="16" t="s">
        <v>9</v>
      </c>
      <c r="D451" s="16" t="s">
        <v>1067</v>
      </c>
      <c r="E451" s="20" t="s">
        <v>57</v>
      </c>
      <c r="F451" s="19"/>
    </row>
    <row r="452" s="2" customFormat="1" ht="14" customHeight="1" spans="1:6">
      <c r="A452" s="14"/>
      <c r="B452" s="15" t="s">
        <v>1068</v>
      </c>
      <c r="C452" s="16" t="s">
        <v>9</v>
      </c>
      <c r="D452" s="16" t="s">
        <v>1069</v>
      </c>
      <c r="E452" s="20" t="s">
        <v>57</v>
      </c>
      <c r="F452" s="19"/>
    </row>
    <row r="453" s="2" customFormat="1" ht="14" customHeight="1" spans="1:6">
      <c r="A453" s="14"/>
      <c r="B453" s="15" t="s">
        <v>1070</v>
      </c>
      <c r="C453" s="16" t="s">
        <v>9</v>
      </c>
      <c r="D453" s="16" t="s">
        <v>1071</v>
      </c>
      <c r="E453" s="20" t="s">
        <v>57</v>
      </c>
      <c r="F453" s="19"/>
    </row>
    <row r="454" s="2" customFormat="1" ht="14" customHeight="1" spans="1:6">
      <c r="A454" s="14"/>
      <c r="B454" s="15" t="s">
        <v>1072</v>
      </c>
      <c r="C454" s="16" t="s">
        <v>9</v>
      </c>
      <c r="D454" s="16" t="s">
        <v>1073</v>
      </c>
      <c r="E454" s="20" t="s">
        <v>57</v>
      </c>
      <c r="F454" s="19"/>
    </row>
    <row r="455" s="2" customFormat="1" ht="14" customHeight="1" spans="1:6">
      <c r="A455" s="14"/>
      <c r="B455" s="15" t="s">
        <v>1074</v>
      </c>
      <c r="C455" s="16" t="s">
        <v>9</v>
      </c>
      <c r="D455" s="16" t="s">
        <v>1075</v>
      </c>
      <c r="E455" s="20" t="s">
        <v>57</v>
      </c>
      <c r="F455" s="19"/>
    </row>
    <row r="456" s="2" customFormat="1" ht="14" customHeight="1" spans="1:6">
      <c r="A456" s="14"/>
      <c r="B456" s="15" t="s">
        <v>1076</v>
      </c>
      <c r="C456" s="16" t="s">
        <v>9</v>
      </c>
      <c r="D456" s="16" t="s">
        <v>1077</v>
      </c>
      <c r="E456" s="20" t="s">
        <v>57</v>
      </c>
      <c r="F456" s="19"/>
    </row>
    <row r="457" s="2" customFormat="1" ht="14" customHeight="1" spans="1:6">
      <c r="A457" s="14"/>
      <c r="B457" s="15" t="s">
        <v>1078</v>
      </c>
      <c r="C457" s="16" t="s">
        <v>9</v>
      </c>
      <c r="D457" s="16" t="s">
        <v>1079</v>
      </c>
      <c r="E457" s="20" t="s">
        <v>57</v>
      </c>
      <c r="F457" s="19"/>
    </row>
    <row r="458" s="2" customFormat="1" ht="14" customHeight="1" spans="1:6">
      <c r="A458" s="14"/>
      <c r="B458" s="15" t="s">
        <v>1080</v>
      </c>
      <c r="C458" s="16" t="s">
        <v>9</v>
      </c>
      <c r="D458" s="16" t="s">
        <v>1081</v>
      </c>
      <c r="E458" s="20" t="s">
        <v>57</v>
      </c>
      <c r="F458" s="19"/>
    </row>
    <row r="459" s="2" customFormat="1" ht="14" customHeight="1" spans="1:6">
      <c r="A459" s="14"/>
      <c r="B459" s="15" t="s">
        <v>1082</v>
      </c>
      <c r="C459" s="16" t="s">
        <v>9</v>
      </c>
      <c r="D459" s="16" t="s">
        <v>1083</v>
      </c>
      <c r="E459" s="20" t="s">
        <v>57</v>
      </c>
      <c r="F459" s="19"/>
    </row>
    <row r="460" s="2" customFormat="1" ht="14" customHeight="1" spans="1:6">
      <c r="A460" s="14"/>
      <c r="B460" s="15" t="s">
        <v>1084</v>
      </c>
      <c r="C460" s="16" t="s">
        <v>9</v>
      </c>
      <c r="D460" s="16" t="s">
        <v>1085</v>
      </c>
      <c r="E460" s="20" t="s">
        <v>57</v>
      </c>
      <c r="F460" s="19"/>
    </row>
    <row r="461" s="2" customFormat="1" ht="14" customHeight="1" spans="1:6">
      <c r="A461" s="14"/>
      <c r="B461" s="15" t="s">
        <v>1086</v>
      </c>
      <c r="C461" s="16" t="s">
        <v>9</v>
      </c>
      <c r="D461" s="16" t="s">
        <v>1087</v>
      </c>
      <c r="E461" s="20" t="s">
        <v>1088</v>
      </c>
      <c r="F461" s="19"/>
    </row>
    <row r="462" s="2" customFormat="1" ht="14" customHeight="1" spans="1:6">
      <c r="A462" s="14"/>
      <c r="B462" s="15" t="s">
        <v>1089</v>
      </c>
      <c r="C462" s="16" t="s">
        <v>37</v>
      </c>
      <c r="D462" s="16" t="s">
        <v>1090</v>
      </c>
      <c r="E462" s="20" t="s">
        <v>1088</v>
      </c>
      <c r="F462" s="19"/>
    </row>
    <row r="463" s="2" customFormat="1" ht="14" customHeight="1" spans="1:6">
      <c r="A463" s="14" t="s">
        <v>1091</v>
      </c>
      <c r="B463" s="15" t="s">
        <v>1092</v>
      </c>
      <c r="C463" s="16" t="s">
        <v>9</v>
      </c>
      <c r="D463" s="16" t="s">
        <v>1093</v>
      </c>
      <c r="E463" s="20" t="s">
        <v>1088</v>
      </c>
      <c r="F463" s="19"/>
    </row>
    <row r="464" s="2" customFormat="1" ht="14" customHeight="1" spans="1:6">
      <c r="A464" s="14"/>
      <c r="B464" s="15" t="s">
        <v>1094</v>
      </c>
      <c r="C464" s="16" t="s">
        <v>9</v>
      </c>
      <c r="D464" s="16" t="s">
        <v>1095</v>
      </c>
      <c r="E464" s="20" t="s">
        <v>1088</v>
      </c>
      <c r="F464" s="19"/>
    </row>
    <row r="465" s="2" customFormat="1" ht="14" customHeight="1" spans="1:6">
      <c r="A465" s="14"/>
      <c r="B465" s="15" t="s">
        <v>1096</v>
      </c>
      <c r="C465" s="16" t="s">
        <v>9</v>
      </c>
      <c r="D465" s="16" t="s">
        <v>1097</v>
      </c>
      <c r="E465" s="20" t="s">
        <v>1088</v>
      </c>
      <c r="F465" s="19"/>
    </row>
    <row r="466" s="2" customFormat="1" ht="14" customHeight="1" spans="1:6">
      <c r="A466" s="14"/>
      <c r="B466" s="15" t="s">
        <v>1098</v>
      </c>
      <c r="C466" s="16" t="s">
        <v>9</v>
      </c>
      <c r="D466" s="16" t="s">
        <v>1099</v>
      </c>
      <c r="E466" s="20" t="s">
        <v>1088</v>
      </c>
      <c r="F466" s="19"/>
    </row>
    <row r="467" s="2" customFormat="1" ht="14" customHeight="1" spans="1:6">
      <c r="A467" s="14"/>
      <c r="B467" s="15" t="s">
        <v>1100</v>
      </c>
      <c r="C467" s="16" t="s">
        <v>9</v>
      </c>
      <c r="D467" s="16" t="s">
        <v>1101</v>
      </c>
      <c r="E467" s="20" t="s">
        <v>1088</v>
      </c>
      <c r="F467" s="19"/>
    </row>
    <row r="468" s="2" customFormat="1" ht="14" customHeight="1" spans="1:6">
      <c r="A468" s="14"/>
      <c r="B468" s="15" t="s">
        <v>1102</v>
      </c>
      <c r="C468" s="16" t="s">
        <v>9</v>
      </c>
      <c r="D468" s="16" t="s">
        <v>1103</v>
      </c>
      <c r="E468" s="20" t="s">
        <v>1088</v>
      </c>
      <c r="F468" s="19"/>
    </row>
    <row r="469" s="2" customFormat="1" ht="14" customHeight="1" spans="1:6">
      <c r="A469" s="14"/>
      <c r="B469" s="15" t="s">
        <v>1104</v>
      </c>
      <c r="C469" s="16" t="s">
        <v>9</v>
      </c>
      <c r="D469" s="16" t="s">
        <v>1105</v>
      </c>
      <c r="E469" s="20" t="s">
        <v>1088</v>
      </c>
      <c r="F469" s="19"/>
    </row>
    <row r="470" s="2" customFormat="1" ht="14" customHeight="1" spans="1:6">
      <c r="A470" s="14"/>
      <c r="B470" s="15" t="s">
        <v>1106</v>
      </c>
      <c r="C470" s="16" t="s">
        <v>9</v>
      </c>
      <c r="D470" s="16" t="s">
        <v>1107</v>
      </c>
      <c r="E470" s="20" t="s">
        <v>1088</v>
      </c>
      <c r="F470" s="19"/>
    </row>
    <row r="471" s="2" customFormat="1" ht="14" customHeight="1" spans="1:6">
      <c r="A471" s="14"/>
      <c r="B471" s="15" t="s">
        <v>1108</v>
      </c>
      <c r="C471" s="16" t="s">
        <v>37</v>
      </c>
      <c r="D471" s="16" t="s">
        <v>1109</v>
      </c>
      <c r="E471" s="20" t="s">
        <v>1088</v>
      </c>
      <c r="F471" s="19"/>
    </row>
    <row r="472" s="2" customFormat="1" ht="14" customHeight="1" spans="1:6">
      <c r="A472" s="14"/>
      <c r="B472" s="15" t="s">
        <v>1110</v>
      </c>
      <c r="C472" s="16" t="s">
        <v>9</v>
      </c>
      <c r="D472" s="16" t="s">
        <v>1111</v>
      </c>
      <c r="E472" s="20" t="s">
        <v>1088</v>
      </c>
      <c r="F472" s="19"/>
    </row>
    <row r="473" s="2" customFormat="1" ht="14" customHeight="1" spans="1:6">
      <c r="A473" s="14"/>
      <c r="B473" s="15" t="s">
        <v>1112</v>
      </c>
      <c r="C473" s="16" t="s">
        <v>9</v>
      </c>
      <c r="D473" s="16" t="s">
        <v>1113</v>
      </c>
      <c r="E473" s="20" t="s">
        <v>1088</v>
      </c>
      <c r="F473" s="19"/>
    </row>
    <row r="474" s="2" customFormat="1" ht="14" customHeight="1" spans="1:6">
      <c r="A474" s="14"/>
      <c r="B474" s="15" t="s">
        <v>1114</v>
      </c>
      <c r="C474" s="16" t="s">
        <v>9</v>
      </c>
      <c r="D474" s="16" t="s">
        <v>1115</v>
      </c>
      <c r="E474" s="20" t="s">
        <v>1088</v>
      </c>
      <c r="F474" s="19"/>
    </row>
    <row r="475" s="2" customFormat="1" ht="14" customHeight="1" spans="1:6">
      <c r="A475" s="14"/>
      <c r="B475" s="15" t="s">
        <v>1116</v>
      </c>
      <c r="C475" s="16" t="s">
        <v>37</v>
      </c>
      <c r="D475" s="16" t="s">
        <v>1117</v>
      </c>
      <c r="E475" s="20" t="s">
        <v>983</v>
      </c>
      <c r="F475" s="19"/>
    </row>
    <row r="476" s="2" customFormat="1" ht="14" customHeight="1" spans="1:6">
      <c r="A476" s="14"/>
      <c r="B476" s="15" t="s">
        <v>1118</v>
      </c>
      <c r="C476" s="16" t="s">
        <v>37</v>
      </c>
      <c r="D476" s="16" t="s">
        <v>1119</v>
      </c>
      <c r="E476" s="20" t="s">
        <v>983</v>
      </c>
      <c r="F476" s="19"/>
    </row>
    <row r="477" s="2" customFormat="1" ht="14" customHeight="1" spans="1:6">
      <c r="A477" s="14"/>
      <c r="B477" s="15" t="s">
        <v>1120</v>
      </c>
      <c r="C477" s="16" t="s">
        <v>37</v>
      </c>
      <c r="D477" s="16" t="s">
        <v>1121</v>
      </c>
      <c r="E477" s="20" t="s">
        <v>983</v>
      </c>
      <c r="F477" s="19"/>
    </row>
    <row r="478" s="2" customFormat="1" ht="14" customHeight="1" spans="1:6">
      <c r="A478" s="14"/>
      <c r="B478" s="15" t="s">
        <v>1122</v>
      </c>
      <c r="C478" s="16" t="s">
        <v>9</v>
      </c>
      <c r="D478" s="16" t="s">
        <v>1123</v>
      </c>
      <c r="E478" s="20" t="s">
        <v>1124</v>
      </c>
      <c r="F478" s="19"/>
    </row>
    <row r="479" s="2" customFormat="1" ht="14" customHeight="1" spans="1:6">
      <c r="A479" s="14"/>
      <c r="B479" s="15" t="s">
        <v>1125</v>
      </c>
      <c r="C479" s="16" t="s">
        <v>9</v>
      </c>
      <c r="D479" s="16" t="s">
        <v>1126</v>
      </c>
      <c r="E479" s="20" t="s">
        <v>1124</v>
      </c>
      <c r="F479" s="19"/>
    </row>
    <row r="480" s="2" customFormat="1" ht="14" customHeight="1" spans="1:6">
      <c r="A480" s="14"/>
      <c r="B480" s="15" t="s">
        <v>1127</v>
      </c>
      <c r="C480" s="16" t="s">
        <v>9</v>
      </c>
      <c r="D480" s="16" t="s">
        <v>1128</v>
      </c>
      <c r="E480" s="20" t="s">
        <v>1124</v>
      </c>
      <c r="F480" s="19"/>
    </row>
    <row r="481" s="2" customFormat="1" ht="14" customHeight="1" spans="1:6">
      <c r="A481" s="14"/>
      <c r="B481" s="15" t="s">
        <v>1129</v>
      </c>
      <c r="C481" s="16" t="s">
        <v>37</v>
      </c>
      <c r="D481" s="16" t="s">
        <v>1130</v>
      </c>
      <c r="E481" s="20" t="s">
        <v>1124</v>
      </c>
      <c r="F481" s="19"/>
    </row>
    <row r="482" s="2" customFormat="1" ht="14" customHeight="1" spans="1:6">
      <c r="A482" s="14"/>
      <c r="B482" s="15" t="s">
        <v>1131</v>
      </c>
      <c r="C482" s="16" t="s">
        <v>37</v>
      </c>
      <c r="D482" s="16" t="s">
        <v>1132</v>
      </c>
      <c r="E482" s="20" t="s">
        <v>1124</v>
      </c>
      <c r="F482" s="19"/>
    </row>
    <row r="483" s="2" customFormat="1" ht="14" customHeight="1" spans="1:6">
      <c r="A483" s="14" t="s">
        <v>1133</v>
      </c>
      <c r="B483" s="15" t="s">
        <v>1134</v>
      </c>
      <c r="C483" s="16" t="s">
        <v>37</v>
      </c>
      <c r="D483" s="16" t="s">
        <v>1135</v>
      </c>
      <c r="E483" s="20" t="s">
        <v>1124</v>
      </c>
      <c r="F483" s="19"/>
    </row>
    <row r="484" s="2" customFormat="1" ht="14" customHeight="1" spans="1:6">
      <c r="A484" s="14"/>
      <c r="B484" s="15" t="s">
        <v>1136</v>
      </c>
      <c r="C484" s="16" t="s">
        <v>9</v>
      </c>
      <c r="D484" s="16" t="s">
        <v>1137</v>
      </c>
      <c r="E484" s="20" t="s">
        <v>1138</v>
      </c>
      <c r="F484" s="19"/>
    </row>
    <row r="485" s="2" customFormat="1" ht="14" customHeight="1" spans="1:6">
      <c r="A485" s="14"/>
      <c r="B485" s="15" t="s">
        <v>1139</v>
      </c>
      <c r="C485" s="16" t="s">
        <v>9</v>
      </c>
      <c r="D485" s="16" t="s">
        <v>1140</v>
      </c>
      <c r="E485" s="20" t="s">
        <v>1138</v>
      </c>
      <c r="F485" s="19"/>
    </row>
    <row r="486" s="2" customFormat="1" ht="14" customHeight="1" spans="1:6">
      <c r="A486" s="14"/>
      <c r="B486" s="15" t="s">
        <v>1141</v>
      </c>
      <c r="C486" s="16" t="s">
        <v>9</v>
      </c>
      <c r="D486" s="16" t="s">
        <v>1142</v>
      </c>
      <c r="E486" s="20" t="s">
        <v>1138</v>
      </c>
      <c r="F486" s="19"/>
    </row>
    <row r="487" s="2" customFormat="1" ht="14" customHeight="1" spans="1:6">
      <c r="A487" s="14"/>
      <c r="B487" s="15" t="s">
        <v>1143</v>
      </c>
      <c r="C487" s="16" t="s">
        <v>37</v>
      </c>
      <c r="D487" s="16" t="s">
        <v>1144</v>
      </c>
      <c r="E487" s="20" t="s">
        <v>1138</v>
      </c>
      <c r="F487" s="19"/>
    </row>
    <row r="488" s="2" customFormat="1" ht="14" customHeight="1" spans="1:6">
      <c r="A488" s="14"/>
      <c r="B488" s="15" t="s">
        <v>1145</v>
      </c>
      <c r="C488" s="16" t="s">
        <v>37</v>
      </c>
      <c r="D488" s="16" t="s">
        <v>1146</v>
      </c>
      <c r="E488" s="20" t="s">
        <v>1138</v>
      </c>
      <c r="F488" s="19"/>
    </row>
    <row r="489" s="2" customFormat="1" ht="14" customHeight="1" spans="1:6">
      <c r="A489" s="14"/>
      <c r="B489" s="15" t="s">
        <v>1147</v>
      </c>
      <c r="C489" s="16" t="s">
        <v>9</v>
      </c>
      <c r="D489" s="16" t="s">
        <v>1148</v>
      </c>
      <c r="E489" s="20" t="s">
        <v>1149</v>
      </c>
      <c r="F489" s="19"/>
    </row>
    <row r="490" s="2" customFormat="1" ht="14" customHeight="1" spans="1:6">
      <c r="A490" s="14"/>
      <c r="B490" s="15" t="s">
        <v>1150</v>
      </c>
      <c r="C490" s="16" t="s">
        <v>9</v>
      </c>
      <c r="D490" s="16" t="s">
        <v>1151</v>
      </c>
      <c r="E490" s="20" t="s">
        <v>1149</v>
      </c>
      <c r="F490" s="19"/>
    </row>
    <row r="491" s="2" customFormat="1" ht="14" customHeight="1" spans="1:6">
      <c r="A491" s="14"/>
      <c r="B491" s="15" t="s">
        <v>1152</v>
      </c>
      <c r="C491" s="16" t="s">
        <v>9</v>
      </c>
      <c r="D491" s="16" t="s">
        <v>1153</v>
      </c>
      <c r="E491" s="20" t="s">
        <v>1149</v>
      </c>
      <c r="F491" s="19"/>
    </row>
    <row r="492" s="2" customFormat="1" ht="14" customHeight="1" spans="1:6">
      <c r="A492" s="14"/>
      <c r="B492" s="15" t="s">
        <v>1154</v>
      </c>
      <c r="C492" s="16" t="s">
        <v>9</v>
      </c>
      <c r="D492" s="16" t="s">
        <v>1155</v>
      </c>
      <c r="E492" s="20" t="s">
        <v>1149</v>
      </c>
      <c r="F492" s="19"/>
    </row>
    <row r="493" s="2" customFormat="1" ht="14" customHeight="1" spans="1:6">
      <c r="A493" s="14"/>
      <c r="B493" s="15" t="s">
        <v>1156</v>
      </c>
      <c r="C493" s="16" t="s">
        <v>37</v>
      </c>
      <c r="D493" s="16" t="s">
        <v>1157</v>
      </c>
      <c r="E493" s="20" t="s">
        <v>1124</v>
      </c>
      <c r="F493" s="19"/>
    </row>
    <row r="494" s="2" customFormat="1" ht="14" customHeight="1" spans="1:6">
      <c r="A494" s="14"/>
      <c r="B494" s="15" t="s">
        <v>1158</v>
      </c>
      <c r="C494" s="16" t="s">
        <v>9</v>
      </c>
      <c r="D494" s="16" t="s">
        <v>1159</v>
      </c>
      <c r="E494" s="20" t="s">
        <v>1149</v>
      </c>
      <c r="F494" s="19"/>
    </row>
    <row r="495" s="2" customFormat="1" ht="14" customHeight="1" spans="1:6">
      <c r="A495" s="14"/>
      <c r="B495" s="15" t="s">
        <v>1160</v>
      </c>
      <c r="C495" s="16" t="s">
        <v>9</v>
      </c>
      <c r="D495" s="16" t="s">
        <v>1161</v>
      </c>
      <c r="E495" s="20" t="s">
        <v>1149</v>
      </c>
      <c r="F495" s="19"/>
    </row>
    <row r="496" s="2" customFormat="1" ht="14" customHeight="1" spans="1:6">
      <c r="A496" s="14"/>
      <c r="B496" s="15" t="s">
        <v>1162</v>
      </c>
      <c r="C496" s="16" t="s">
        <v>9</v>
      </c>
      <c r="D496" s="16" t="s">
        <v>1163</v>
      </c>
      <c r="E496" s="20" t="s">
        <v>1149</v>
      </c>
      <c r="F496" s="19"/>
    </row>
    <row r="497" s="2" customFormat="1" ht="14" customHeight="1" spans="1:6">
      <c r="A497" s="14"/>
      <c r="B497" s="15" t="s">
        <v>1164</v>
      </c>
      <c r="C497" s="16" t="s">
        <v>9</v>
      </c>
      <c r="D497" s="16" t="s">
        <v>1165</v>
      </c>
      <c r="E497" s="20" t="s">
        <v>1149</v>
      </c>
      <c r="F497" s="19"/>
    </row>
    <row r="498" s="2" customFormat="1" ht="14" customHeight="1" spans="1:6">
      <c r="A498" s="14"/>
      <c r="B498" s="15" t="s">
        <v>1166</v>
      </c>
      <c r="C498" s="16" t="s">
        <v>9</v>
      </c>
      <c r="D498" s="16" t="s">
        <v>1167</v>
      </c>
      <c r="E498" s="20" t="s">
        <v>1149</v>
      </c>
      <c r="F498" s="19"/>
    </row>
    <row r="499" s="2" customFormat="1" ht="14" customHeight="1" spans="1:6">
      <c r="A499" s="14"/>
      <c r="B499" s="15" t="s">
        <v>1168</v>
      </c>
      <c r="C499" s="16" t="s">
        <v>9</v>
      </c>
      <c r="D499" s="16" t="s">
        <v>1169</v>
      </c>
      <c r="E499" s="20" t="s">
        <v>1149</v>
      </c>
      <c r="F499" s="19"/>
    </row>
    <row r="500" s="2" customFormat="1" ht="14" customHeight="1" spans="1:6">
      <c r="A500" s="14"/>
      <c r="B500" s="15" t="s">
        <v>1170</v>
      </c>
      <c r="C500" s="16" t="s">
        <v>37</v>
      </c>
      <c r="D500" s="16" t="s">
        <v>1171</v>
      </c>
      <c r="E500" s="20" t="s">
        <v>1172</v>
      </c>
      <c r="F500" s="19"/>
    </row>
    <row r="501" s="2" customFormat="1" ht="14" customHeight="1" spans="1:6">
      <c r="A501" s="14"/>
      <c r="B501" s="15" t="s">
        <v>1173</v>
      </c>
      <c r="C501" s="16" t="s">
        <v>37</v>
      </c>
      <c r="D501" s="16" t="s">
        <v>1174</v>
      </c>
      <c r="E501" s="20" t="s">
        <v>1175</v>
      </c>
      <c r="F501" s="19"/>
    </row>
    <row r="502" s="2" customFormat="1" ht="14" customHeight="1" spans="1:6">
      <c r="A502" s="14"/>
      <c r="B502" s="15" t="s">
        <v>1176</v>
      </c>
      <c r="C502" s="16" t="s">
        <v>9</v>
      </c>
      <c r="D502" s="16" t="s">
        <v>1177</v>
      </c>
      <c r="E502" s="20" t="s">
        <v>995</v>
      </c>
      <c r="F502" s="19"/>
    </row>
    <row r="503" s="2" customFormat="1" ht="14" customHeight="1" spans="1:6">
      <c r="A503" s="14" t="s">
        <v>1178</v>
      </c>
      <c r="B503" s="15" t="s">
        <v>1179</v>
      </c>
      <c r="C503" s="16" t="s">
        <v>37</v>
      </c>
      <c r="D503" s="16" t="s">
        <v>1180</v>
      </c>
      <c r="E503" s="20" t="s">
        <v>704</v>
      </c>
      <c r="F503" s="19"/>
    </row>
    <row r="504" s="2" customFormat="1" ht="14" customHeight="1" spans="1:6">
      <c r="A504" s="14"/>
      <c r="B504" s="15" t="s">
        <v>1181</v>
      </c>
      <c r="C504" s="16" t="s">
        <v>37</v>
      </c>
      <c r="D504" s="16" t="s">
        <v>1182</v>
      </c>
      <c r="E504" s="20" t="s">
        <v>1183</v>
      </c>
      <c r="F504" s="19"/>
    </row>
    <row r="505" s="2" customFormat="1" ht="14" customHeight="1" spans="1:6">
      <c r="A505" s="14"/>
      <c r="B505" s="15" t="s">
        <v>1184</v>
      </c>
      <c r="C505" s="16" t="s">
        <v>37</v>
      </c>
      <c r="D505" s="16" t="s">
        <v>1185</v>
      </c>
      <c r="E505" s="20" t="s">
        <v>1183</v>
      </c>
      <c r="F505" s="19"/>
    </row>
    <row r="506" s="2" customFormat="1" ht="14" customHeight="1" spans="1:6">
      <c r="A506" s="14"/>
      <c r="B506" s="15" t="s">
        <v>1186</v>
      </c>
      <c r="C506" s="16" t="s">
        <v>9</v>
      </c>
      <c r="D506" s="16" t="s">
        <v>1187</v>
      </c>
      <c r="E506" s="20" t="s">
        <v>1183</v>
      </c>
      <c r="F506" s="19"/>
    </row>
    <row r="507" s="2" customFormat="1" ht="14" customHeight="1" spans="1:6">
      <c r="A507" s="14"/>
      <c r="B507" s="15" t="s">
        <v>1188</v>
      </c>
      <c r="C507" s="16" t="s">
        <v>37</v>
      </c>
      <c r="D507" s="16" t="s">
        <v>1189</v>
      </c>
      <c r="E507" s="20" t="s">
        <v>1183</v>
      </c>
      <c r="F507" s="19"/>
    </row>
    <row r="508" s="2" customFormat="1" ht="14" customHeight="1" spans="1:6">
      <c r="A508" s="14"/>
      <c r="B508" s="15" t="s">
        <v>1190</v>
      </c>
      <c r="C508" s="16" t="s">
        <v>37</v>
      </c>
      <c r="D508" s="16" t="s">
        <v>1191</v>
      </c>
      <c r="E508" s="20" t="s">
        <v>1183</v>
      </c>
      <c r="F508" s="19"/>
    </row>
    <row r="509" s="2" customFormat="1" ht="14" customHeight="1" spans="1:6">
      <c r="A509" s="14"/>
      <c r="B509" s="15" t="s">
        <v>1192</v>
      </c>
      <c r="C509" s="16" t="s">
        <v>9</v>
      </c>
      <c r="D509" s="16" t="s">
        <v>1193</v>
      </c>
      <c r="E509" s="20" t="s">
        <v>1183</v>
      </c>
      <c r="F509" s="19"/>
    </row>
    <row r="510" s="2" customFormat="1" ht="14" customHeight="1" spans="1:6">
      <c r="A510" s="14"/>
      <c r="B510" s="15" t="s">
        <v>1194</v>
      </c>
      <c r="C510" s="16" t="s">
        <v>37</v>
      </c>
      <c r="D510" s="16" t="s">
        <v>1195</v>
      </c>
      <c r="E510" s="20" t="s">
        <v>1183</v>
      </c>
      <c r="F510" s="19"/>
    </row>
    <row r="511" s="2" customFormat="1" ht="14" customHeight="1" spans="1:6">
      <c r="A511" s="14"/>
      <c r="B511" s="15" t="s">
        <v>1196</v>
      </c>
      <c r="C511" s="16" t="s">
        <v>37</v>
      </c>
      <c r="D511" s="16" t="s">
        <v>1197</v>
      </c>
      <c r="E511" s="20" t="s">
        <v>1183</v>
      </c>
      <c r="F511" s="19"/>
    </row>
    <row r="512" s="2" customFormat="1" ht="14" customHeight="1" spans="1:6">
      <c r="A512" s="14"/>
      <c r="B512" s="15" t="s">
        <v>1198</v>
      </c>
      <c r="C512" s="16" t="s">
        <v>37</v>
      </c>
      <c r="D512" s="16" t="s">
        <v>1199</v>
      </c>
      <c r="E512" s="20" t="s">
        <v>1200</v>
      </c>
      <c r="F512" s="19"/>
    </row>
    <row r="513" s="2" customFormat="1" ht="14" customHeight="1" spans="1:6">
      <c r="A513" s="14"/>
      <c r="B513" s="15" t="s">
        <v>1201</v>
      </c>
      <c r="C513" s="16" t="s">
        <v>37</v>
      </c>
      <c r="D513" s="16" t="s">
        <v>1202</v>
      </c>
      <c r="E513" s="20" t="s">
        <v>1200</v>
      </c>
      <c r="F513" s="19"/>
    </row>
    <row r="514" s="2" customFormat="1" ht="14" customHeight="1" spans="1:6">
      <c r="A514" s="14"/>
      <c r="B514" s="15" t="s">
        <v>1203</v>
      </c>
      <c r="C514" s="16" t="s">
        <v>37</v>
      </c>
      <c r="D514" s="16" t="s">
        <v>1204</v>
      </c>
      <c r="E514" s="20" t="s">
        <v>1200</v>
      </c>
      <c r="F514" s="19"/>
    </row>
    <row r="515" s="2" customFormat="1" ht="14" customHeight="1" spans="1:6">
      <c r="A515" s="14"/>
      <c r="B515" s="15" t="s">
        <v>1205</v>
      </c>
      <c r="C515" s="16" t="s">
        <v>37</v>
      </c>
      <c r="D515" s="16" t="s">
        <v>1206</v>
      </c>
      <c r="E515" s="20" t="s">
        <v>1200</v>
      </c>
      <c r="F515" s="19"/>
    </row>
    <row r="516" s="2" customFormat="1" ht="14" customHeight="1" spans="1:6">
      <c r="A516" s="14"/>
      <c r="B516" s="15" t="s">
        <v>1207</v>
      </c>
      <c r="C516" s="16" t="s">
        <v>37</v>
      </c>
      <c r="D516" s="16" t="s">
        <v>1208</v>
      </c>
      <c r="E516" s="20" t="s">
        <v>1200</v>
      </c>
      <c r="F516" s="19"/>
    </row>
    <row r="517" s="2" customFormat="1" ht="14" customHeight="1" spans="1:6">
      <c r="A517" s="14"/>
      <c r="B517" s="15" t="s">
        <v>1209</v>
      </c>
      <c r="C517" s="16" t="s">
        <v>37</v>
      </c>
      <c r="D517" s="16" t="s">
        <v>1210</v>
      </c>
      <c r="E517" s="20" t="s">
        <v>1200</v>
      </c>
      <c r="F517" s="19"/>
    </row>
    <row r="518" s="2" customFormat="1" ht="14" customHeight="1" spans="1:6">
      <c r="A518" s="14"/>
      <c r="B518" s="15" t="s">
        <v>1211</v>
      </c>
      <c r="C518" s="16" t="s">
        <v>9</v>
      </c>
      <c r="D518" s="16" t="s">
        <v>1212</v>
      </c>
      <c r="E518" s="20" t="s">
        <v>1200</v>
      </c>
      <c r="F518" s="19"/>
    </row>
    <row r="519" s="2" customFormat="1" ht="14" customHeight="1" spans="1:6">
      <c r="A519" s="14"/>
      <c r="B519" s="15" t="s">
        <v>1213</v>
      </c>
      <c r="C519" s="16" t="s">
        <v>37</v>
      </c>
      <c r="D519" s="16" t="s">
        <v>1214</v>
      </c>
      <c r="E519" s="20" t="s">
        <v>610</v>
      </c>
      <c r="F519" s="19"/>
    </row>
    <row r="520" s="2" customFormat="1" ht="14" customHeight="1" spans="1:6">
      <c r="A520" s="14"/>
      <c r="B520" s="15" t="s">
        <v>1215</v>
      </c>
      <c r="C520" s="16" t="s">
        <v>37</v>
      </c>
      <c r="D520" s="16" t="s">
        <v>1216</v>
      </c>
      <c r="E520" s="20" t="s">
        <v>1217</v>
      </c>
      <c r="F520" s="19"/>
    </row>
    <row r="521" s="2" customFormat="1" ht="14" customHeight="1" spans="1:6">
      <c r="A521" s="14"/>
      <c r="B521" s="15" t="s">
        <v>1218</v>
      </c>
      <c r="C521" s="16" t="s">
        <v>37</v>
      </c>
      <c r="D521" s="16" t="s">
        <v>1219</v>
      </c>
      <c r="E521" s="20" t="s">
        <v>1217</v>
      </c>
      <c r="F521" s="19"/>
    </row>
    <row r="522" s="2" customFormat="1" ht="14" customHeight="1" spans="1:6">
      <c r="A522" s="14"/>
      <c r="B522" s="15" t="s">
        <v>1220</v>
      </c>
      <c r="C522" s="16" t="s">
        <v>37</v>
      </c>
      <c r="D522" s="16" t="s">
        <v>1221</v>
      </c>
      <c r="E522" s="20" t="s">
        <v>1222</v>
      </c>
      <c r="F522" s="19"/>
    </row>
    <row r="523" s="2" customFormat="1" ht="14" customHeight="1" spans="1:6">
      <c r="A523" s="14" t="s">
        <v>1223</v>
      </c>
      <c r="B523" s="15" t="s">
        <v>1224</v>
      </c>
      <c r="C523" s="16" t="s">
        <v>9</v>
      </c>
      <c r="D523" s="16" t="s">
        <v>1225</v>
      </c>
      <c r="E523" s="20" t="s">
        <v>1217</v>
      </c>
      <c r="F523" s="19"/>
    </row>
    <row r="524" s="2" customFormat="1" ht="14" customHeight="1" spans="1:6">
      <c r="A524" s="14"/>
      <c r="B524" s="15" t="s">
        <v>1226</v>
      </c>
      <c r="C524" s="16" t="s">
        <v>37</v>
      </c>
      <c r="D524" s="16" t="s">
        <v>1227</v>
      </c>
      <c r="E524" s="20" t="s">
        <v>610</v>
      </c>
      <c r="F524" s="19"/>
    </row>
    <row r="525" s="2" customFormat="1" ht="14" customHeight="1" spans="1:6">
      <c r="A525" s="14"/>
      <c r="B525" s="15" t="s">
        <v>1228</v>
      </c>
      <c r="C525" s="16" t="s">
        <v>37</v>
      </c>
      <c r="D525" s="16" t="s">
        <v>1229</v>
      </c>
      <c r="E525" s="20" t="s">
        <v>1217</v>
      </c>
      <c r="F525" s="19"/>
    </row>
    <row r="526" s="2" customFormat="1" ht="14" customHeight="1" spans="1:6">
      <c r="A526" s="14"/>
      <c r="B526" s="15" t="s">
        <v>1230</v>
      </c>
      <c r="C526" s="16" t="s">
        <v>37</v>
      </c>
      <c r="D526" s="16" t="s">
        <v>1231</v>
      </c>
      <c r="E526" s="20" t="s">
        <v>98</v>
      </c>
      <c r="F526" s="19"/>
    </row>
    <row r="527" s="2" customFormat="1" ht="14" customHeight="1" spans="1:6">
      <c r="A527" s="14"/>
      <c r="B527" s="15" t="s">
        <v>1232</v>
      </c>
      <c r="C527" s="16" t="s">
        <v>37</v>
      </c>
      <c r="D527" s="16" t="s">
        <v>1233</v>
      </c>
      <c r="E527" s="20" t="s">
        <v>1217</v>
      </c>
      <c r="F527" s="19"/>
    </row>
    <row r="528" s="2" customFormat="1" ht="14" customHeight="1" spans="1:6">
      <c r="A528" s="14"/>
      <c r="B528" s="15" t="s">
        <v>1234</v>
      </c>
      <c r="C528" s="16" t="s">
        <v>9</v>
      </c>
      <c r="D528" s="16" t="s">
        <v>1235</v>
      </c>
      <c r="E528" s="20" t="s">
        <v>1217</v>
      </c>
      <c r="F528" s="19"/>
    </row>
    <row r="529" s="2" customFormat="1" ht="14" customHeight="1" spans="1:6">
      <c r="A529" s="14"/>
      <c r="B529" s="15" t="s">
        <v>1236</v>
      </c>
      <c r="C529" s="16" t="s">
        <v>9</v>
      </c>
      <c r="D529" s="16" t="s">
        <v>1237</v>
      </c>
      <c r="E529" s="20" t="s">
        <v>1238</v>
      </c>
      <c r="F529" s="19"/>
    </row>
    <row r="530" s="2" customFormat="1" ht="14" customHeight="1" spans="1:6">
      <c r="A530" s="14"/>
      <c r="B530" s="15" t="s">
        <v>1239</v>
      </c>
      <c r="C530" s="16" t="s">
        <v>9</v>
      </c>
      <c r="D530" s="16" t="s">
        <v>1240</v>
      </c>
      <c r="E530" s="20" t="s">
        <v>1175</v>
      </c>
      <c r="F530" s="19"/>
    </row>
    <row r="531" s="2" customFormat="1" ht="14" customHeight="1" spans="1:6">
      <c r="A531" s="14"/>
      <c r="B531" s="15" t="s">
        <v>1241</v>
      </c>
      <c r="C531" s="16" t="s">
        <v>9</v>
      </c>
      <c r="D531" s="16" t="s">
        <v>1242</v>
      </c>
      <c r="E531" s="20" t="s">
        <v>1238</v>
      </c>
      <c r="F531" s="19"/>
    </row>
    <row r="532" s="2" customFormat="1" ht="14" customHeight="1" spans="1:6">
      <c r="A532" s="14"/>
      <c r="B532" s="15" t="s">
        <v>1243</v>
      </c>
      <c r="C532" s="16" t="s">
        <v>9</v>
      </c>
      <c r="D532" s="16" t="s">
        <v>1244</v>
      </c>
      <c r="E532" s="20" t="s">
        <v>1238</v>
      </c>
      <c r="F532" s="19"/>
    </row>
    <row r="533" s="2" customFormat="1" ht="14" customHeight="1" spans="1:6">
      <c r="A533" s="14"/>
      <c r="B533" s="15" t="s">
        <v>1245</v>
      </c>
      <c r="C533" s="16" t="s">
        <v>37</v>
      </c>
      <c r="D533" s="16" t="s">
        <v>1246</v>
      </c>
      <c r="E533" s="20" t="s">
        <v>1238</v>
      </c>
      <c r="F533" s="19"/>
    </row>
    <row r="534" s="2" customFormat="1" ht="14" customHeight="1" spans="1:6">
      <c r="A534" s="14"/>
      <c r="B534" s="15" t="s">
        <v>1247</v>
      </c>
      <c r="C534" s="16" t="s">
        <v>37</v>
      </c>
      <c r="D534" s="16" t="s">
        <v>1248</v>
      </c>
      <c r="E534" s="20" t="s">
        <v>1238</v>
      </c>
      <c r="F534" s="19"/>
    </row>
    <row r="535" s="2" customFormat="1" ht="14" customHeight="1" spans="1:6">
      <c r="A535" s="14"/>
      <c r="B535" s="15" t="s">
        <v>1249</v>
      </c>
      <c r="C535" s="16" t="s">
        <v>37</v>
      </c>
      <c r="D535" s="16" t="s">
        <v>1250</v>
      </c>
      <c r="E535" s="20" t="s">
        <v>1238</v>
      </c>
      <c r="F535" s="19"/>
    </row>
    <row r="536" s="3" customFormat="1" ht="14" customHeight="1" spans="1:6">
      <c r="A536" s="22" t="s">
        <v>1251</v>
      </c>
      <c r="B536" s="15" t="s">
        <v>1252</v>
      </c>
      <c r="C536" s="17" t="s">
        <v>37</v>
      </c>
      <c r="D536" s="17" t="s">
        <v>1253</v>
      </c>
      <c r="E536" s="18" t="s">
        <v>1254</v>
      </c>
      <c r="F536" s="23"/>
    </row>
    <row r="537" s="3" customFormat="1" ht="14" customHeight="1" spans="1:6">
      <c r="A537" s="22"/>
      <c r="B537" s="15" t="s">
        <v>1255</v>
      </c>
      <c r="C537" s="17" t="s">
        <v>9</v>
      </c>
      <c r="D537" s="17" t="s">
        <v>1256</v>
      </c>
      <c r="E537" s="18" t="s">
        <v>65</v>
      </c>
      <c r="F537" s="23"/>
    </row>
    <row r="538" s="3" customFormat="1" ht="14" customHeight="1" spans="1:6">
      <c r="A538" s="22"/>
      <c r="B538" s="15" t="s">
        <v>1257</v>
      </c>
      <c r="C538" s="17" t="s">
        <v>9</v>
      </c>
      <c r="D538" s="17" t="s">
        <v>1258</v>
      </c>
      <c r="E538" s="18" t="s">
        <v>65</v>
      </c>
      <c r="F538" s="23"/>
    </row>
    <row r="539" s="3" customFormat="1" ht="14" customHeight="1" spans="1:6">
      <c r="A539" s="22"/>
      <c r="B539" s="15" t="s">
        <v>1259</v>
      </c>
      <c r="C539" s="17" t="s">
        <v>37</v>
      </c>
      <c r="D539" s="17" t="s">
        <v>1260</v>
      </c>
      <c r="E539" s="18" t="s">
        <v>65</v>
      </c>
      <c r="F539" s="23"/>
    </row>
    <row r="540" s="3" customFormat="1" ht="14" customHeight="1" spans="1:6">
      <c r="A540" s="22"/>
      <c r="B540" s="15" t="s">
        <v>1261</v>
      </c>
      <c r="C540" s="17" t="s">
        <v>9</v>
      </c>
      <c r="D540" s="17" t="s">
        <v>1262</v>
      </c>
      <c r="E540" s="18" t="s">
        <v>65</v>
      </c>
      <c r="F540" s="23"/>
    </row>
    <row r="541" s="3" customFormat="1" ht="14" customHeight="1" spans="1:6">
      <c r="A541" s="22"/>
      <c r="B541" s="15" t="s">
        <v>1263</v>
      </c>
      <c r="C541" s="17" t="s">
        <v>9</v>
      </c>
      <c r="D541" s="17" t="s">
        <v>1264</v>
      </c>
      <c r="E541" s="18" t="s">
        <v>1265</v>
      </c>
      <c r="F541" s="23"/>
    </row>
    <row r="542" s="3" customFormat="1" ht="14" customHeight="1" spans="1:6">
      <c r="A542" s="22"/>
      <c r="B542" s="15" t="s">
        <v>1266</v>
      </c>
      <c r="C542" s="17" t="s">
        <v>37</v>
      </c>
      <c r="D542" s="17" t="s">
        <v>1267</v>
      </c>
      <c r="E542" s="18" t="s">
        <v>1268</v>
      </c>
      <c r="F542" s="23"/>
    </row>
    <row r="543" s="3" customFormat="1" ht="14" customHeight="1" spans="1:6">
      <c r="A543" s="22"/>
      <c r="B543" s="15" t="s">
        <v>1269</v>
      </c>
      <c r="C543" s="17" t="s">
        <v>9</v>
      </c>
      <c r="D543" s="17" t="s">
        <v>1270</v>
      </c>
      <c r="E543" s="18" t="s">
        <v>1271</v>
      </c>
      <c r="F543" s="23"/>
    </row>
    <row r="544" s="3" customFormat="1" ht="14" customHeight="1" spans="1:6">
      <c r="A544" s="22"/>
      <c r="B544" s="15" t="s">
        <v>1272</v>
      </c>
      <c r="C544" s="17" t="s">
        <v>37</v>
      </c>
      <c r="D544" s="17" t="s">
        <v>1273</v>
      </c>
      <c r="E544" s="18" t="s">
        <v>1268</v>
      </c>
      <c r="F544" s="23"/>
    </row>
    <row r="545" s="3" customFormat="1" ht="14" customHeight="1" spans="1:6">
      <c r="A545" s="22"/>
      <c r="B545" s="15" t="s">
        <v>1274</v>
      </c>
      <c r="C545" s="17" t="s">
        <v>9</v>
      </c>
      <c r="D545" s="17" t="s">
        <v>1275</v>
      </c>
      <c r="E545" s="18" t="s">
        <v>1276</v>
      </c>
      <c r="F545" s="23"/>
    </row>
    <row r="546" s="3" customFormat="1" ht="14" customHeight="1" spans="1:6">
      <c r="A546" s="22"/>
      <c r="B546" s="15" t="s">
        <v>1277</v>
      </c>
      <c r="C546" s="17" t="s">
        <v>9</v>
      </c>
      <c r="D546" s="17" t="s">
        <v>1278</v>
      </c>
      <c r="E546" s="18" t="s">
        <v>1268</v>
      </c>
      <c r="F546" s="23"/>
    </row>
    <row r="547" s="3" customFormat="1" ht="14" customHeight="1" spans="1:6">
      <c r="A547" s="22"/>
      <c r="B547" s="15" t="s">
        <v>1279</v>
      </c>
      <c r="C547" s="17" t="s">
        <v>37</v>
      </c>
      <c r="D547" s="17" t="s">
        <v>1280</v>
      </c>
      <c r="E547" s="18" t="s">
        <v>1254</v>
      </c>
      <c r="F547" s="23"/>
    </row>
    <row r="548" s="3" customFormat="1" ht="14" customHeight="1" spans="1:6">
      <c r="A548" s="22"/>
      <c r="B548" s="15" t="s">
        <v>1281</v>
      </c>
      <c r="C548" s="17" t="s">
        <v>9</v>
      </c>
      <c r="D548" s="17" t="s">
        <v>1282</v>
      </c>
      <c r="E548" s="18" t="s">
        <v>65</v>
      </c>
      <c r="F548" s="23"/>
    </row>
    <row r="549" s="3" customFormat="1" ht="14" customHeight="1" spans="1:6">
      <c r="A549" s="22"/>
      <c r="B549" s="15" t="s">
        <v>1283</v>
      </c>
      <c r="C549" s="17" t="s">
        <v>37</v>
      </c>
      <c r="D549" s="17" t="s">
        <v>1284</v>
      </c>
      <c r="E549" s="18" t="s">
        <v>1271</v>
      </c>
      <c r="F549" s="23"/>
    </row>
    <row r="550" s="3" customFormat="1" ht="14" customHeight="1" spans="1:6">
      <c r="A550" s="22"/>
      <c r="B550" s="15" t="s">
        <v>1285</v>
      </c>
      <c r="C550" s="17" t="s">
        <v>9</v>
      </c>
      <c r="D550" s="17" t="s">
        <v>1286</v>
      </c>
      <c r="E550" s="18" t="s">
        <v>1287</v>
      </c>
      <c r="F550" s="23"/>
    </row>
    <row r="551" s="3" customFormat="1" ht="14" customHeight="1" spans="1:6">
      <c r="A551" s="22"/>
      <c r="B551" s="15" t="s">
        <v>1288</v>
      </c>
      <c r="C551" s="17" t="s">
        <v>9</v>
      </c>
      <c r="D551" s="17" t="s">
        <v>1289</v>
      </c>
      <c r="E551" s="18" t="s">
        <v>1290</v>
      </c>
      <c r="F551" s="23"/>
    </row>
    <row r="552" s="3" customFormat="1" ht="14" customHeight="1" spans="1:6">
      <c r="A552" s="22"/>
      <c r="B552" s="15" t="s">
        <v>1291</v>
      </c>
      <c r="C552" s="17" t="s">
        <v>37</v>
      </c>
      <c r="D552" s="17" t="s">
        <v>1292</v>
      </c>
      <c r="E552" s="18" t="s">
        <v>1265</v>
      </c>
      <c r="F552" s="23"/>
    </row>
    <row r="553" s="3" customFormat="1" ht="14" customHeight="1" spans="1:6">
      <c r="A553" s="22"/>
      <c r="B553" s="15" t="s">
        <v>1293</v>
      </c>
      <c r="C553" s="17" t="s">
        <v>9</v>
      </c>
      <c r="D553" s="17" t="s">
        <v>1294</v>
      </c>
      <c r="E553" s="18" t="s">
        <v>1295</v>
      </c>
      <c r="F553" s="23"/>
    </row>
    <row r="554" s="3" customFormat="1" ht="14" customHeight="1" spans="1:6">
      <c r="A554" s="22"/>
      <c r="B554" s="15" t="s">
        <v>1296</v>
      </c>
      <c r="C554" s="17" t="s">
        <v>9</v>
      </c>
      <c r="D554" s="17" t="s">
        <v>1297</v>
      </c>
      <c r="E554" s="18" t="s">
        <v>1295</v>
      </c>
      <c r="F554" s="23"/>
    </row>
    <row r="555" s="3" customFormat="1" ht="14" customHeight="1" spans="1:6">
      <c r="A555" s="22"/>
      <c r="B555" s="15" t="s">
        <v>1298</v>
      </c>
      <c r="C555" s="17" t="s">
        <v>37</v>
      </c>
      <c r="D555" s="17" t="s">
        <v>1299</v>
      </c>
      <c r="E555" s="18" t="s">
        <v>1254</v>
      </c>
      <c r="F555" s="23"/>
    </row>
    <row r="556" s="2" customFormat="1" ht="14" customHeight="1" spans="1:6">
      <c r="A556" s="14" t="s">
        <v>1300</v>
      </c>
      <c r="B556" s="15" t="s">
        <v>1301</v>
      </c>
      <c r="C556" s="16" t="s">
        <v>9</v>
      </c>
      <c r="D556" s="16" t="s">
        <v>1302</v>
      </c>
      <c r="E556" s="20" t="s">
        <v>1295</v>
      </c>
      <c r="F556" s="19"/>
    </row>
    <row r="557" s="2" customFormat="1" ht="14" customHeight="1" spans="1:6">
      <c r="A557" s="14"/>
      <c r="B557" s="15" t="s">
        <v>1303</v>
      </c>
      <c r="C557" s="16" t="s">
        <v>37</v>
      </c>
      <c r="D557" s="16" t="s">
        <v>1304</v>
      </c>
      <c r="E557" s="20" t="s">
        <v>1271</v>
      </c>
      <c r="F557" s="19"/>
    </row>
    <row r="558" s="2" customFormat="1" ht="14" customHeight="1" spans="1:6">
      <c r="A558" s="14"/>
      <c r="B558" s="15" t="s">
        <v>1305</v>
      </c>
      <c r="C558" s="16" t="s">
        <v>9</v>
      </c>
      <c r="D558" s="16" t="s">
        <v>1306</v>
      </c>
      <c r="E558" s="20" t="s">
        <v>1307</v>
      </c>
      <c r="F558" s="19"/>
    </row>
    <row r="559" s="2" customFormat="1" ht="14" customHeight="1" spans="1:6">
      <c r="A559" s="14"/>
      <c r="B559" s="15" t="s">
        <v>1308</v>
      </c>
      <c r="C559" s="16" t="s">
        <v>9</v>
      </c>
      <c r="D559" s="16" t="s">
        <v>1309</v>
      </c>
      <c r="E559" s="20" t="s">
        <v>1307</v>
      </c>
      <c r="F559" s="19"/>
    </row>
    <row r="560" s="2" customFormat="1" ht="14" customHeight="1" spans="1:6">
      <c r="A560" s="14"/>
      <c r="B560" s="15" t="s">
        <v>1310</v>
      </c>
      <c r="C560" s="16" t="s">
        <v>9</v>
      </c>
      <c r="D560" s="16" t="s">
        <v>1311</v>
      </c>
      <c r="E560" s="20" t="s">
        <v>1312</v>
      </c>
      <c r="F560" s="19"/>
    </row>
    <row r="561" s="2" customFormat="1" ht="14" customHeight="1" spans="1:6">
      <c r="A561" s="14"/>
      <c r="B561" s="15" t="s">
        <v>1313</v>
      </c>
      <c r="C561" s="16" t="s">
        <v>37</v>
      </c>
      <c r="D561" s="16" t="s">
        <v>1314</v>
      </c>
      <c r="E561" s="20" t="s">
        <v>1312</v>
      </c>
      <c r="F561" s="19"/>
    </row>
    <row r="562" s="2" customFormat="1" ht="14" customHeight="1" spans="1:6">
      <c r="A562" s="14"/>
      <c r="B562" s="15" t="s">
        <v>1315</v>
      </c>
      <c r="C562" s="16" t="s">
        <v>37</v>
      </c>
      <c r="D562" s="16" t="s">
        <v>1316</v>
      </c>
      <c r="E562" s="20" t="s">
        <v>1312</v>
      </c>
      <c r="F562" s="19"/>
    </row>
    <row r="563" s="2" customFormat="1" ht="14" customHeight="1" spans="1:6">
      <c r="A563" s="14"/>
      <c r="B563" s="15" t="s">
        <v>1317</v>
      </c>
      <c r="C563" s="16" t="s">
        <v>37</v>
      </c>
      <c r="D563" s="16" t="s">
        <v>1318</v>
      </c>
      <c r="E563" s="20" t="s">
        <v>1312</v>
      </c>
      <c r="F563" s="19"/>
    </row>
    <row r="564" s="2" customFormat="1" ht="14" customHeight="1" spans="1:6">
      <c r="A564" s="14"/>
      <c r="B564" s="15" t="s">
        <v>1319</v>
      </c>
      <c r="C564" s="16" t="s">
        <v>9</v>
      </c>
      <c r="D564" s="16" t="s">
        <v>1320</v>
      </c>
      <c r="E564" s="20" t="s">
        <v>1321</v>
      </c>
      <c r="F564" s="19"/>
    </row>
    <row r="565" s="2" customFormat="1" ht="14" customHeight="1" spans="1:6">
      <c r="A565" s="14"/>
      <c r="B565" s="15" t="s">
        <v>1322</v>
      </c>
      <c r="C565" s="16" t="s">
        <v>37</v>
      </c>
      <c r="D565" s="16" t="s">
        <v>1323</v>
      </c>
      <c r="E565" s="20" t="s">
        <v>1321</v>
      </c>
      <c r="F565" s="19"/>
    </row>
    <row r="566" s="2" customFormat="1" ht="14" customHeight="1" spans="1:6">
      <c r="A566" s="14"/>
      <c r="B566" s="15" t="s">
        <v>1324</v>
      </c>
      <c r="C566" s="16" t="s">
        <v>9</v>
      </c>
      <c r="D566" s="16" t="s">
        <v>1325</v>
      </c>
      <c r="E566" s="20" t="s">
        <v>1321</v>
      </c>
      <c r="F566" s="19"/>
    </row>
    <row r="567" s="2" customFormat="1" ht="14" customHeight="1" spans="1:6">
      <c r="A567" s="14"/>
      <c r="B567" s="15" t="s">
        <v>1326</v>
      </c>
      <c r="C567" s="16" t="s">
        <v>9</v>
      </c>
      <c r="D567" s="16" t="s">
        <v>1327</v>
      </c>
      <c r="E567" s="20" t="s">
        <v>1321</v>
      </c>
      <c r="F567" s="19"/>
    </row>
    <row r="568" s="2" customFormat="1" ht="14" customHeight="1" spans="1:6">
      <c r="A568" s="14"/>
      <c r="B568" s="15" t="s">
        <v>1328</v>
      </c>
      <c r="C568" s="16" t="s">
        <v>37</v>
      </c>
      <c r="D568" s="16" t="s">
        <v>1329</v>
      </c>
      <c r="E568" s="20" t="s">
        <v>1330</v>
      </c>
      <c r="F568" s="19"/>
    </row>
    <row r="569" s="2" customFormat="1" ht="14" customHeight="1" spans="1:6">
      <c r="A569" s="14"/>
      <c r="B569" s="15" t="s">
        <v>1331</v>
      </c>
      <c r="C569" s="16" t="s">
        <v>9</v>
      </c>
      <c r="D569" s="16" t="s">
        <v>1332</v>
      </c>
      <c r="E569" s="20" t="s">
        <v>1330</v>
      </c>
      <c r="F569" s="19"/>
    </row>
    <row r="570" s="2" customFormat="1" ht="14" customHeight="1" spans="1:6">
      <c r="A570" s="14"/>
      <c r="B570" s="15" t="s">
        <v>1333</v>
      </c>
      <c r="C570" s="16" t="s">
        <v>9</v>
      </c>
      <c r="D570" s="16" t="s">
        <v>1334</v>
      </c>
      <c r="E570" s="20" t="s">
        <v>1335</v>
      </c>
      <c r="F570" s="19"/>
    </row>
    <row r="571" s="2" customFormat="1" ht="14" customHeight="1" spans="1:6">
      <c r="A571" s="14"/>
      <c r="B571" s="15" t="s">
        <v>1336</v>
      </c>
      <c r="C571" s="16" t="s">
        <v>37</v>
      </c>
      <c r="D571" s="16" t="s">
        <v>1337</v>
      </c>
      <c r="E571" s="20" t="s">
        <v>1335</v>
      </c>
      <c r="F571" s="19"/>
    </row>
    <row r="572" s="2" customFormat="1" ht="14" customHeight="1" spans="1:6">
      <c r="A572" s="14"/>
      <c r="B572" s="15" t="s">
        <v>1338</v>
      </c>
      <c r="C572" s="16" t="s">
        <v>9</v>
      </c>
      <c r="D572" s="16" t="s">
        <v>1339</v>
      </c>
      <c r="E572" s="20" t="s">
        <v>1340</v>
      </c>
      <c r="F572" s="19"/>
    </row>
    <row r="573" s="2" customFormat="1" ht="14" customHeight="1" spans="1:6">
      <c r="A573" s="14"/>
      <c r="B573" s="15" t="s">
        <v>1341</v>
      </c>
      <c r="C573" s="16" t="s">
        <v>9</v>
      </c>
      <c r="D573" s="16" t="s">
        <v>1342</v>
      </c>
      <c r="E573" s="20" t="s">
        <v>1340</v>
      </c>
      <c r="F573" s="19"/>
    </row>
    <row r="574" s="2" customFormat="1" ht="14" customHeight="1" spans="1:6">
      <c r="A574" s="14"/>
      <c r="B574" s="15" t="s">
        <v>1343</v>
      </c>
      <c r="C574" s="16" t="s">
        <v>37</v>
      </c>
      <c r="D574" s="16" t="s">
        <v>1344</v>
      </c>
      <c r="E574" s="20" t="s">
        <v>1340</v>
      </c>
      <c r="F574" s="19"/>
    </row>
    <row r="575" s="2" customFormat="1" ht="14" customHeight="1" spans="1:6">
      <c r="A575" s="14"/>
      <c r="B575" s="15" t="s">
        <v>1345</v>
      </c>
      <c r="C575" s="16" t="s">
        <v>9</v>
      </c>
      <c r="D575" s="16" t="s">
        <v>1346</v>
      </c>
      <c r="E575" s="20" t="s">
        <v>1340</v>
      </c>
      <c r="F575" s="19"/>
    </row>
    <row r="576" s="2" customFormat="1" ht="14" customHeight="1" spans="1:6">
      <c r="A576" s="14" t="s">
        <v>1347</v>
      </c>
      <c r="B576" s="15" t="s">
        <v>1348</v>
      </c>
      <c r="C576" s="16" t="s">
        <v>37</v>
      </c>
      <c r="D576" s="16" t="s">
        <v>1349</v>
      </c>
      <c r="E576" s="20" t="s">
        <v>71</v>
      </c>
      <c r="F576" s="19"/>
    </row>
    <row r="577" s="2" customFormat="1" ht="14" customHeight="1" spans="1:6">
      <c r="A577" s="14"/>
      <c r="B577" s="15" t="s">
        <v>1350</v>
      </c>
      <c r="C577" s="16" t="s">
        <v>9</v>
      </c>
      <c r="D577" s="16" t="s">
        <v>1351</v>
      </c>
      <c r="E577" s="20" t="s">
        <v>71</v>
      </c>
      <c r="F577" s="19"/>
    </row>
    <row r="578" s="2" customFormat="1" ht="14" customHeight="1" spans="1:6">
      <c r="A578" s="14"/>
      <c r="B578" s="15" t="s">
        <v>1352</v>
      </c>
      <c r="C578" s="16" t="s">
        <v>9</v>
      </c>
      <c r="D578" s="16" t="s">
        <v>1353</v>
      </c>
      <c r="E578" s="20" t="s">
        <v>71</v>
      </c>
      <c r="F578" s="19"/>
    </row>
    <row r="579" s="2" customFormat="1" ht="14" customHeight="1" spans="1:6">
      <c r="A579" s="14"/>
      <c r="B579" s="15" t="s">
        <v>1354</v>
      </c>
      <c r="C579" s="16" t="s">
        <v>9</v>
      </c>
      <c r="D579" s="16" t="s">
        <v>1355</v>
      </c>
      <c r="E579" s="20" t="s">
        <v>71</v>
      </c>
      <c r="F579" s="19"/>
    </row>
    <row r="580" s="2" customFormat="1" ht="14" customHeight="1" spans="1:6">
      <c r="A580" s="14"/>
      <c r="B580" s="15" t="s">
        <v>1356</v>
      </c>
      <c r="C580" s="16" t="s">
        <v>37</v>
      </c>
      <c r="D580" s="16" t="s">
        <v>1357</v>
      </c>
      <c r="E580" s="20" t="s">
        <v>71</v>
      </c>
      <c r="F580" s="19"/>
    </row>
    <row r="581" s="2" customFormat="1" ht="14" customHeight="1" spans="1:6">
      <c r="A581" s="14"/>
      <c r="B581" s="15" t="s">
        <v>1358</v>
      </c>
      <c r="C581" s="16" t="s">
        <v>9</v>
      </c>
      <c r="D581" s="16" t="s">
        <v>1359</v>
      </c>
      <c r="E581" s="20" t="s">
        <v>1360</v>
      </c>
      <c r="F581" s="19"/>
    </row>
    <row r="582" s="2" customFormat="1" ht="14" customHeight="1" spans="1:6">
      <c r="A582" s="14"/>
      <c r="B582" s="15" t="s">
        <v>1361</v>
      </c>
      <c r="C582" s="16" t="s">
        <v>9</v>
      </c>
      <c r="D582" s="16" t="s">
        <v>1362</v>
      </c>
      <c r="E582" s="20" t="s">
        <v>1360</v>
      </c>
      <c r="F582" s="19"/>
    </row>
    <row r="583" s="2" customFormat="1" ht="14" customHeight="1" spans="1:6">
      <c r="A583" s="14"/>
      <c r="B583" s="15" t="s">
        <v>1363</v>
      </c>
      <c r="C583" s="16" t="s">
        <v>37</v>
      </c>
      <c r="D583" s="16" t="s">
        <v>1364</v>
      </c>
      <c r="E583" s="20" t="s">
        <v>1360</v>
      </c>
      <c r="F583" s="19"/>
    </row>
    <row r="584" s="2" customFormat="1" ht="14" customHeight="1" spans="1:6">
      <c r="A584" s="14"/>
      <c r="B584" s="15" t="s">
        <v>1365</v>
      </c>
      <c r="C584" s="16" t="s">
        <v>37</v>
      </c>
      <c r="D584" s="16" t="s">
        <v>1366</v>
      </c>
      <c r="E584" s="20" t="s">
        <v>1360</v>
      </c>
      <c r="F584" s="19"/>
    </row>
    <row r="585" s="2" customFormat="1" ht="14" customHeight="1" spans="1:6">
      <c r="A585" s="14"/>
      <c r="B585" s="15" t="s">
        <v>1367</v>
      </c>
      <c r="C585" s="16" t="s">
        <v>9</v>
      </c>
      <c r="D585" s="16" t="s">
        <v>1368</v>
      </c>
      <c r="E585" s="20" t="s">
        <v>579</v>
      </c>
      <c r="F585" s="19"/>
    </row>
    <row r="586" s="2" customFormat="1" ht="14" customHeight="1" spans="1:6">
      <c r="A586" s="14"/>
      <c r="B586" s="15" t="s">
        <v>1369</v>
      </c>
      <c r="C586" s="16" t="s">
        <v>37</v>
      </c>
      <c r="D586" s="16" t="s">
        <v>1370</v>
      </c>
      <c r="E586" s="20" t="s">
        <v>1371</v>
      </c>
      <c r="F586" s="19"/>
    </row>
    <row r="587" s="2" customFormat="1" ht="14" customHeight="1" spans="1:6">
      <c r="A587" s="14"/>
      <c r="B587" s="15" t="s">
        <v>1372</v>
      </c>
      <c r="C587" s="16" t="s">
        <v>37</v>
      </c>
      <c r="D587" s="16" t="s">
        <v>1373</v>
      </c>
      <c r="E587" s="20" t="s">
        <v>1371</v>
      </c>
      <c r="F587" s="19"/>
    </row>
    <row r="588" s="2" customFormat="1" ht="14" customHeight="1" spans="1:6">
      <c r="A588" s="14"/>
      <c r="B588" s="15" t="s">
        <v>1374</v>
      </c>
      <c r="C588" s="16" t="s">
        <v>37</v>
      </c>
      <c r="D588" s="16" t="s">
        <v>1375</v>
      </c>
      <c r="E588" s="20" t="s">
        <v>1183</v>
      </c>
      <c r="F588" s="19"/>
    </row>
    <row r="589" s="2" customFormat="1" ht="14" customHeight="1" spans="1:6">
      <c r="A589" s="14"/>
      <c r="B589" s="15" t="s">
        <v>1376</v>
      </c>
      <c r="C589" s="16" t="s">
        <v>37</v>
      </c>
      <c r="D589" s="16" t="s">
        <v>1377</v>
      </c>
      <c r="E589" s="20" t="s">
        <v>1378</v>
      </c>
      <c r="F589" s="19"/>
    </row>
    <row r="590" s="2" customFormat="1" ht="14" customHeight="1" spans="1:6">
      <c r="A590" s="14"/>
      <c r="B590" s="15" t="s">
        <v>1379</v>
      </c>
      <c r="C590" s="16" t="s">
        <v>37</v>
      </c>
      <c r="D590" s="16" t="s">
        <v>1380</v>
      </c>
      <c r="E590" s="20" t="s">
        <v>1378</v>
      </c>
      <c r="F590" s="19"/>
    </row>
    <row r="591" s="2" customFormat="1" ht="14" customHeight="1" spans="1:6">
      <c r="A591" s="14"/>
      <c r="B591" s="15" t="s">
        <v>1381</v>
      </c>
      <c r="C591" s="16" t="s">
        <v>37</v>
      </c>
      <c r="D591" s="16" t="s">
        <v>1382</v>
      </c>
      <c r="E591" s="20" t="s">
        <v>1378</v>
      </c>
      <c r="F591" s="19"/>
    </row>
    <row r="592" s="2" customFormat="1" ht="14" customHeight="1" spans="1:6">
      <c r="A592" s="14"/>
      <c r="B592" s="15" t="s">
        <v>1383</v>
      </c>
      <c r="C592" s="16" t="s">
        <v>37</v>
      </c>
      <c r="D592" s="16" t="s">
        <v>1384</v>
      </c>
      <c r="E592" s="20" t="s">
        <v>1378</v>
      </c>
      <c r="F592" s="19"/>
    </row>
    <row r="593" s="2" customFormat="1" ht="14" customHeight="1" spans="1:6">
      <c r="A593" s="14"/>
      <c r="B593" s="15" t="s">
        <v>1385</v>
      </c>
      <c r="C593" s="16" t="s">
        <v>37</v>
      </c>
      <c r="D593" s="16" t="s">
        <v>1386</v>
      </c>
      <c r="E593" s="20" t="s">
        <v>1378</v>
      </c>
      <c r="F593" s="19"/>
    </row>
    <row r="594" s="2" customFormat="1" ht="14" customHeight="1" spans="1:6">
      <c r="A594" s="14"/>
      <c r="B594" s="15" t="s">
        <v>1387</v>
      </c>
      <c r="C594" s="16" t="s">
        <v>37</v>
      </c>
      <c r="D594" s="16" t="s">
        <v>1388</v>
      </c>
      <c r="E594" s="20" t="s">
        <v>1378</v>
      </c>
      <c r="F594" s="19"/>
    </row>
    <row r="595" s="2" customFormat="1" ht="14" customHeight="1" spans="1:6">
      <c r="A595" s="14"/>
      <c r="B595" s="15" t="s">
        <v>1389</v>
      </c>
      <c r="C595" s="16" t="s">
        <v>37</v>
      </c>
      <c r="D595" s="16" t="s">
        <v>1390</v>
      </c>
      <c r="E595" s="20" t="s">
        <v>1378</v>
      </c>
      <c r="F595" s="19"/>
    </row>
    <row r="596" s="2" customFormat="1" ht="14" customHeight="1" spans="1:6">
      <c r="A596" s="14" t="s">
        <v>1391</v>
      </c>
      <c r="B596" s="15" t="s">
        <v>1392</v>
      </c>
      <c r="C596" s="16" t="s">
        <v>37</v>
      </c>
      <c r="D596" s="16" t="s">
        <v>1393</v>
      </c>
      <c r="E596" s="20" t="s">
        <v>1378</v>
      </c>
      <c r="F596" s="19"/>
    </row>
    <row r="597" s="2" customFormat="1" ht="14" customHeight="1" spans="1:6">
      <c r="A597" s="14"/>
      <c r="B597" s="15" t="s">
        <v>1394</v>
      </c>
      <c r="C597" s="16" t="s">
        <v>37</v>
      </c>
      <c r="D597" s="16" t="s">
        <v>1395</v>
      </c>
      <c r="E597" s="20" t="s">
        <v>1378</v>
      </c>
      <c r="F597" s="19"/>
    </row>
    <row r="598" s="2" customFormat="1" ht="14" customHeight="1" spans="1:6">
      <c r="A598" s="14"/>
      <c r="B598" s="15" t="s">
        <v>1396</v>
      </c>
      <c r="C598" s="16" t="s">
        <v>37</v>
      </c>
      <c r="D598" s="16" t="s">
        <v>1397</v>
      </c>
      <c r="E598" s="20" t="s">
        <v>1378</v>
      </c>
      <c r="F598" s="19"/>
    </row>
    <row r="599" s="2" customFormat="1" ht="14" customHeight="1" spans="1:6">
      <c r="A599" s="14"/>
      <c r="B599" s="15" t="s">
        <v>1398</v>
      </c>
      <c r="C599" s="16" t="s">
        <v>37</v>
      </c>
      <c r="D599" s="16" t="s">
        <v>1399</v>
      </c>
      <c r="E599" s="20" t="s">
        <v>1378</v>
      </c>
      <c r="F599" s="19"/>
    </row>
    <row r="600" s="2" customFormat="1" ht="14" customHeight="1" spans="1:6">
      <c r="A600" s="14"/>
      <c r="B600" s="15" t="s">
        <v>1400</v>
      </c>
      <c r="C600" s="16" t="s">
        <v>37</v>
      </c>
      <c r="D600" s="16" t="s">
        <v>1401</v>
      </c>
      <c r="E600" s="20" t="s">
        <v>1402</v>
      </c>
      <c r="F600" s="19"/>
    </row>
    <row r="601" s="2" customFormat="1" ht="14" customHeight="1" spans="1:6">
      <c r="A601" s="14"/>
      <c r="B601" s="15" t="s">
        <v>1403</v>
      </c>
      <c r="C601" s="16" t="s">
        <v>9</v>
      </c>
      <c r="D601" s="16" t="s">
        <v>1404</v>
      </c>
      <c r="E601" s="20" t="s">
        <v>1402</v>
      </c>
      <c r="F601" s="19"/>
    </row>
    <row r="602" s="2" customFormat="1" ht="14" customHeight="1" spans="1:6">
      <c r="A602" s="14"/>
      <c r="B602" s="15" t="s">
        <v>1405</v>
      </c>
      <c r="C602" s="16" t="s">
        <v>37</v>
      </c>
      <c r="D602" s="16" t="s">
        <v>1406</v>
      </c>
      <c r="E602" s="20" t="s">
        <v>1402</v>
      </c>
      <c r="F602" s="19"/>
    </row>
    <row r="603" s="2" customFormat="1" ht="14" customHeight="1" spans="1:6">
      <c r="A603" s="14"/>
      <c r="B603" s="15" t="s">
        <v>1407</v>
      </c>
      <c r="C603" s="16" t="s">
        <v>9</v>
      </c>
      <c r="D603" s="16" t="s">
        <v>1408</v>
      </c>
      <c r="E603" s="20" t="s">
        <v>1402</v>
      </c>
      <c r="F603" s="19"/>
    </row>
    <row r="604" s="2" customFormat="1" ht="14" customHeight="1" spans="1:6">
      <c r="A604" s="14"/>
      <c r="B604" s="15" t="s">
        <v>1409</v>
      </c>
      <c r="C604" s="16" t="s">
        <v>9</v>
      </c>
      <c r="D604" s="16" t="s">
        <v>1410</v>
      </c>
      <c r="E604" s="20" t="s">
        <v>1402</v>
      </c>
      <c r="F604" s="19"/>
    </row>
    <row r="605" s="2" customFormat="1" ht="14" customHeight="1" spans="1:6">
      <c r="A605" s="14"/>
      <c r="B605" s="15" t="s">
        <v>1411</v>
      </c>
      <c r="C605" s="16" t="s">
        <v>37</v>
      </c>
      <c r="D605" s="16" t="s">
        <v>1412</v>
      </c>
      <c r="E605" s="20" t="s">
        <v>1402</v>
      </c>
      <c r="F605" s="19"/>
    </row>
    <row r="606" s="2" customFormat="1" ht="14" customHeight="1" spans="1:6">
      <c r="A606" s="14"/>
      <c r="B606" s="15" t="s">
        <v>1413</v>
      </c>
      <c r="C606" s="16" t="s">
        <v>9</v>
      </c>
      <c r="D606" s="16" t="s">
        <v>1414</v>
      </c>
      <c r="E606" s="20" t="s">
        <v>1402</v>
      </c>
      <c r="F606" s="19"/>
    </row>
    <row r="607" s="2" customFormat="1" ht="14" customHeight="1" spans="1:6">
      <c r="A607" s="14"/>
      <c r="B607" s="15" t="s">
        <v>1415</v>
      </c>
      <c r="C607" s="16" t="s">
        <v>9</v>
      </c>
      <c r="D607" s="16" t="s">
        <v>1416</v>
      </c>
      <c r="E607" s="20" t="s">
        <v>1402</v>
      </c>
      <c r="F607" s="19"/>
    </row>
    <row r="608" s="2" customFormat="1" ht="14" customHeight="1" spans="1:6">
      <c r="A608" s="14"/>
      <c r="B608" s="15" t="s">
        <v>1417</v>
      </c>
      <c r="C608" s="16" t="s">
        <v>37</v>
      </c>
      <c r="D608" s="16" t="s">
        <v>1418</v>
      </c>
      <c r="E608" s="20" t="s">
        <v>1402</v>
      </c>
      <c r="F608" s="19"/>
    </row>
    <row r="609" s="2" customFormat="1" ht="14" customHeight="1" spans="1:6">
      <c r="A609" s="14"/>
      <c r="B609" s="15" t="s">
        <v>1419</v>
      </c>
      <c r="C609" s="16" t="s">
        <v>37</v>
      </c>
      <c r="D609" s="16" t="s">
        <v>1420</v>
      </c>
      <c r="E609" s="20" t="s">
        <v>1421</v>
      </c>
      <c r="F609" s="19"/>
    </row>
    <row r="610" s="2" customFormat="1" ht="14" customHeight="1" spans="1:6">
      <c r="A610" s="14"/>
      <c r="B610" s="15" t="s">
        <v>1422</v>
      </c>
      <c r="C610" s="16" t="s">
        <v>37</v>
      </c>
      <c r="D610" s="16" t="s">
        <v>1423</v>
      </c>
      <c r="E610" s="20" t="s">
        <v>1421</v>
      </c>
      <c r="F610" s="19"/>
    </row>
    <row r="611" s="2" customFormat="1" ht="14" customHeight="1" spans="1:6">
      <c r="A611" s="14"/>
      <c r="B611" s="15" t="s">
        <v>1424</v>
      </c>
      <c r="C611" s="16" t="s">
        <v>37</v>
      </c>
      <c r="D611" s="16" t="s">
        <v>1425</v>
      </c>
      <c r="E611" s="20" t="s">
        <v>1421</v>
      </c>
      <c r="F611" s="19"/>
    </row>
    <row r="612" s="2" customFormat="1" ht="14" customHeight="1" spans="1:6">
      <c r="A612" s="14"/>
      <c r="B612" s="15" t="s">
        <v>1426</v>
      </c>
      <c r="C612" s="16" t="s">
        <v>37</v>
      </c>
      <c r="D612" s="16" t="s">
        <v>1427</v>
      </c>
      <c r="E612" s="20" t="s">
        <v>1421</v>
      </c>
      <c r="F612" s="19"/>
    </row>
    <row r="613" s="2" customFormat="1" ht="14" customHeight="1" spans="1:6">
      <c r="A613" s="14"/>
      <c r="B613" s="15" t="s">
        <v>1428</v>
      </c>
      <c r="C613" s="16" t="s">
        <v>37</v>
      </c>
      <c r="D613" s="16" t="s">
        <v>1429</v>
      </c>
      <c r="E613" s="20" t="s">
        <v>1421</v>
      </c>
      <c r="F613" s="19"/>
    </row>
    <row r="614" s="2" customFormat="1" ht="14" customHeight="1" spans="1:6">
      <c r="A614" s="14"/>
      <c r="B614" s="15" t="s">
        <v>1430</v>
      </c>
      <c r="C614" s="16" t="s">
        <v>9</v>
      </c>
      <c r="D614" s="16" t="s">
        <v>1431</v>
      </c>
      <c r="E614" s="20" t="s">
        <v>1421</v>
      </c>
      <c r="F614" s="19"/>
    </row>
    <row r="615" s="2" customFormat="1" ht="14" customHeight="1" spans="1:6">
      <c r="A615" s="14"/>
      <c r="B615" s="15" t="s">
        <v>1432</v>
      </c>
      <c r="C615" s="16" t="s">
        <v>37</v>
      </c>
      <c r="D615" s="16" t="s">
        <v>1433</v>
      </c>
      <c r="E615" s="20" t="s">
        <v>1421</v>
      </c>
      <c r="F615" s="19"/>
    </row>
    <row r="616" s="2" customFormat="1" ht="14" customHeight="1" spans="1:6">
      <c r="A616" s="14" t="s">
        <v>1434</v>
      </c>
      <c r="B616" s="15" t="s">
        <v>1435</v>
      </c>
      <c r="C616" s="16" t="s">
        <v>37</v>
      </c>
      <c r="D616" s="16" t="s">
        <v>1436</v>
      </c>
      <c r="E616" s="20" t="s">
        <v>74</v>
      </c>
      <c r="F616" s="19"/>
    </row>
    <row r="617" s="2" customFormat="1" ht="14" customHeight="1" spans="1:6">
      <c r="A617" s="14"/>
      <c r="B617" s="15" t="s">
        <v>1437</v>
      </c>
      <c r="C617" s="16" t="s">
        <v>37</v>
      </c>
      <c r="D617" s="16" t="s">
        <v>1438</v>
      </c>
      <c r="E617" s="20" t="s">
        <v>74</v>
      </c>
      <c r="F617" s="19"/>
    </row>
    <row r="618" s="2" customFormat="1" ht="14" customHeight="1" spans="1:6">
      <c r="A618" s="14"/>
      <c r="B618" s="15" t="s">
        <v>1439</v>
      </c>
      <c r="C618" s="16" t="s">
        <v>37</v>
      </c>
      <c r="D618" s="16" t="s">
        <v>1440</v>
      </c>
      <c r="E618" s="20" t="s">
        <v>74</v>
      </c>
      <c r="F618" s="19"/>
    </row>
    <row r="619" s="2" customFormat="1" ht="14" customHeight="1" spans="1:6">
      <c r="A619" s="14"/>
      <c r="B619" s="15" t="s">
        <v>1441</v>
      </c>
      <c r="C619" s="16" t="s">
        <v>37</v>
      </c>
      <c r="D619" s="16" t="s">
        <v>1442</v>
      </c>
      <c r="E619" s="20" t="s">
        <v>74</v>
      </c>
      <c r="F619" s="19"/>
    </row>
    <row r="620" s="2" customFormat="1" ht="14" customHeight="1" spans="1:6">
      <c r="A620" s="14"/>
      <c r="B620" s="15" t="s">
        <v>1443</v>
      </c>
      <c r="C620" s="16" t="s">
        <v>37</v>
      </c>
      <c r="D620" s="16" t="s">
        <v>1444</v>
      </c>
      <c r="E620" s="20" t="s">
        <v>74</v>
      </c>
      <c r="F620" s="19"/>
    </row>
    <row r="621" s="2" customFormat="1" ht="14" customHeight="1" spans="1:6">
      <c r="A621" s="14"/>
      <c r="B621" s="15" t="s">
        <v>1445</v>
      </c>
      <c r="C621" s="16" t="s">
        <v>37</v>
      </c>
      <c r="D621" s="16" t="s">
        <v>1446</v>
      </c>
      <c r="E621" s="20" t="s">
        <v>74</v>
      </c>
      <c r="F621" s="19"/>
    </row>
    <row r="622" s="2" customFormat="1" ht="14" customHeight="1" spans="1:6">
      <c r="A622" s="14"/>
      <c r="B622" s="15" t="s">
        <v>1447</v>
      </c>
      <c r="C622" s="16" t="s">
        <v>37</v>
      </c>
      <c r="D622" s="16" t="s">
        <v>1448</v>
      </c>
      <c r="E622" s="20" t="s">
        <v>74</v>
      </c>
      <c r="F622" s="19"/>
    </row>
    <row r="623" s="2" customFormat="1" ht="14" customHeight="1" spans="1:6">
      <c r="A623" s="14"/>
      <c r="B623" s="15" t="s">
        <v>1449</v>
      </c>
      <c r="C623" s="16" t="s">
        <v>9</v>
      </c>
      <c r="D623" s="16" t="s">
        <v>1450</v>
      </c>
      <c r="E623" s="20" t="s">
        <v>74</v>
      </c>
      <c r="F623" s="19"/>
    </row>
    <row r="624" s="2" customFormat="1" ht="14" customHeight="1" spans="1:6">
      <c r="A624" s="14"/>
      <c r="B624" s="15" t="s">
        <v>1451</v>
      </c>
      <c r="C624" s="16" t="s">
        <v>37</v>
      </c>
      <c r="D624" s="16" t="s">
        <v>1452</v>
      </c>
      <c r="E624" s="20" t="s">
        <v>74</v>
      </c>
      <c r="F624" s="19"/>
    </row>
    <row r="625" s="2" customFormat="1" ht="14" customHeight="1" spans="1:6">
      <c r="A625" s="14"/>
      <c r="B625" s="15" t="s">
        <v>1453</v>
      </c>
      <c r="C625" s="16" t="s">
        <v>37</v>
      </c>
      <c r="D625" s="16" t="s">
        <v>1454</v>
      </c>
      <c r="E625" s="20" t="s">
        <v>74</v>
      </c>
      <c r="F625" s="19"/>
    </row>
    <row r="626" s="2" customFormat="1" ht="14" customHeight="1" spans="1:6">
      <c r="A626" s="14"/>
      <c r="B626" s="15" t="s">
        <v>1455</v>
      </c>
      <c r="C626" s="16" t="s">
        <v>37</v>
      </c>
      <c r="D626" s="16" t="s">
        <v>1456</v>
      </c>
      <c r="E626" s="20" t="s">
        <v>74</v>
      </c>
      <c r="F626" s="19"/>
    </row>
    <row r="627" s="2" customFormat="1" ht="14" customHeight="1" spans="1:6">
      <c r="A627" s="14"/>
      <c r="B627" s="15" t="s">
        <v>1457</v>
      </c>
      <c r="C627" s="16" t="s">
        <v>37</v>
      </c>
      <c r="D627" s="16" t="s">
        <v>1458</v>
      </c>
      <c r="E627" s="20" t="s">
        <v>334</v>
      </c>
      <c r="F627" s="19"/>
    </row>
    <row r="628" s="2" customFormat="1" ht="14" customHeight="1" spans="1:6">
      <c r="A628" s="14"/>
      <c r="B628" s="15" t="s">
        <v>1459</v>
      </c>
      <c r="C628" s="16" t="s">
        <v>37</v>
      </c>
      <c r="D628" s="16" t="s">
        <v>1460</v>
      </c>
      <c r="E628" s="20" t="s">
        <v>334</v>
      </c>
      <c r="F628" s="19"/>
    </row>
    <row r="629" s="2" customFormat="1" ht="14" customHeight="1" spans="1:6">
      <c r="A629" s="14"/>
      <c r="B629" s="15" t="s">
        <v>1461</v>
      </c>
      <c r="C629" s="16" t="s">
        <v>37</v>
      </c>
      <c r="D629" s="16" t="s">
        <v>1462</v>
      </c>
      <c r="E629" s="20" t="s">
        <v>334</v>
      </c>
      <c r="F629" s="19"/>
    </row>
    <row r="630" s="2" customFormat="1" ht="14" customHeight="1" spans="1:6">
      <c r="A630" s="14"/>
      <c r="B630" s="15" t="s">
        <v>1463</v>
      </c>
      <c r="C630" s="16" t="s">
        <v>37</v>
      </c>
      <c r="D630" s="16" t="s">
        <v>1464</v>
      </c>
      <c r="E630" s="20" t="s">
        <v>334</v>
      </c>
      <c r="F630" s="19"/>
    </row>
    <row r="631" s="2" customFormat="1" ht="14" customHeight="1" spans="1:6">
      <c r="A631" s="14"/>
      <c r="B631" s="15" t="s">
        <v>1465</v>
      </c>
      <c r="C631" s="16" t="s">
        <v>37</v>
      </c>
      <c r="D631" s="16" t="s">
        <v>1466</v>
      </c>
      <c r="E631" s="20" t="s">
        <v>334</v>
      </c>
      <c r="F631" s="19"/>
    </row>
    <row r="632" s="2" customFormat="1" ht="14" customHeight="1" spans="1:6">
      <c r="A632" s="14"/>
      <c r="B632" s="15" t="s">
        <v>1467</v>
      </c>
      <c r="C632" s="16" t="s">
        <v>37</v>
      </c>
      <c r="D632" s="16" t="s">
        <v>1468</v>
      </c>
      <c r="E632" s="20" t="s">
        <v>334</v>
      </c>
      <c r="F632" s="19"/>
    </row>
    <row r="633" s="2" customFormat="1" ht="14" customHeight="1" spans="1:6">
      <c r="A633" s="14"/>
      <c r="B633" s="15" t="s">
        <v>1469</v>
      </c>
      <c r="C633" s="16" t="s">
        <v>9</v>
      </c>
      <c r="D633" s="16" t="s">
        <v>1470</v>
      </c>
      <c r="E633" s="20" t="s">
        <v>334</v>
      </c>
      <c r="F633" s="19"/>
    </row>
    <row r="634" s="2" customFormat="1" ht="14" customHeight="1" spans="1:6">
      <c r="A634" s="14"/>
      <c r="B634" s="15" t="s">
        <v>1471</v>
      </c>
      <c r="C634" s="16" t="s">
        <v>37</v>
      </c>
      <c r="D634" s="16" t="s">
        <v>1472</v>
      </c>
      <c r="E634" s="20" t="s">
        <v>334</v>
      </c>
      <c r="F634" s="19"/>
    </row>
    <row r="635" s="2" customFormat="1" ht="14" customHeight="1" spans="1:6">
      <c r="A635" s="14"/>
      <c r="B635" s="15" t="s">
        <v>1473</v>
      </c>
      <c r="C635" s="16" t="s">
        <v>37</v>
      </c>
      <c r="D635" s="16" t="s">
        <v>1474</v>
      </c>
      <c r="E635" s="20" t="s">
        <v>334</v>
      </c>
      <c r="F635" s="19"/>
    </row>
    <row r="636" s="2" customFormat="1" ht="14" customHeight="1" spans="1:6">
      <c r="A636" s="14" t="s">
        <v>1475</v>
      </c>
      <c r="B636" s="15" t="s">
        <v>1476</v>
      </c>
      <c r="C636" s="16" t="s">
        <v>37</v>
      </c>
      <c r="D636" s="16" t="s">
        <v>1477</v>
      </c>
      <c r="E636" s="20" t="s">
        <v>334</v>
      </c>
      <c r="F636" s="19"/>
    </row>
    <row r="637" s="2" customFormat="1" ht="14" customHeight="1" spans="1:6">
      <c r="A637" s="14"/>
      <c r="B637" s="15" t="s">
        <v>1478</v>
      </c>
      <c r="C637" s="16" t="s">
        <v>37</v>
      </c>
      <c r="D637" s="16" t="s">
        <v>1479</v>
      </c>
      <c r="E637" s="20" t="s">
        <v>334</v>
      </c>
      <c r="F637" s="19"/>
    </row>
    <row r="638" s="2" customFormat="1" ht="14" customHeight="1" spans="1:6">
      <c r="A638" s="14"/>
      <c r="B638" s="15" t="s">
        <v>1480</v>
      </c>
      <c r="C638" s="16" t="s">
        <v>37</v>
      </c>
      <c r="D638" s="16" t="s">
        <v>1481</v>
      </c>
      <c r="E638" s="20" t="s">
        <v>334</v>
      </c>
      <c r="F638" s="19"/>
    </row>
    <row r="639" s="2" customFormat="1" ht="14" customHeight="1" spans="1:6">
      <c r="A639" s="14"/>
      <c r="B639" s="15" t="s">
        <v>1482</v>
      </c>
      <c r="C639" s="16" t="s">
        <v>37</v>
      </c>
      <c r="D639" s="16" t="s">
        <v>1483</v>
      </c>
      <c r="E639" s="20" t="s">
        <v>334</v>
      </c>
      <c r="F639" s="19"/>
    </row>
    <row r="640" s="2" customFormat="1" ht="14" customHeight="1" spans="1:6">
      <c r="A640" s="14"/>
      <c r="B640" s="15" t="s">
        <v>1484</v>
      </c>
      <c r="C640" s="16" t="s">
        <v>37</v>
      </c>
      <c r="D640" s="16" t="s">
        <v>1485</v>
      </c>
      <c r="E640" s="20" t="s">
        <v>334</v>
      </c>
      <c r="F640" s="19"/>
    </row>
    <row r="641" s="2" customFormat="1" ht="14" customHeight="1" spans="1:6">
      <c r="A641" s="14"/>
      <c r="B641" s="15" t="s">
        <v>1486</v>
      </c>
      <c r="C641" s="16" t="s">
        <v>9</v>
      </c>
      <c r="D641" s="16" t="s">
        <v>1487</v>
      </c>
      <c r="E641" s="20" t="s">
        <v>334</v>
      </c>
      <c r="F641" s="19"/>
    </row>
    <row r="642" s="2" customFormat="1" ht="14" customHeight="1" spans="1:6">
      <c r="A642" s="14"/>
      <c r="B642" s="15" t="s">
        <v>1488</v>
      </c>
      <c r="C642" s="16" t="s">
        <v>37</v>
      </c>
      <c r="D642" s="16" t="s">
        <v>1489</v>
      </c>
      <c r="E642" s="20" t="s">
        <v>334</v>
      </c>
      <c r="F642" s="19"/>
    </row>
    <row r="643" s="2" customFormat="1" ht="14" customHeight="1" spans="1:6">
      <c r="A643" s="14"/>
      <c r="B643" s="15" t="s">
        <v>1490</v>
      </c>
      <c r="C643" s="16" t="s">
        <v>37</v>
      </c>
      <c r="D643" s="16" t="s">
        <v>1491</v>
      </c>
      <c r="E643" s="20" t="s">
        <v>334</v>
      </c>
      <c r="F643" s="19"/>
    </row>
    <row r="644" s="2" customFormat="1" ht="14" customHeight="1" spans="1:6">
      <c r="A644" s="14"/>
      <c r="B644" s="15" t="s">
        <v>1492</v>
      </c>
      <c r="C644" s="16" t="s">
        <v>37</v>
      </c>
      <c r="D644" s="16" t="s">
        <v>1493</v>
      </c>
      <c r="E644" s="20" t="s">
        <v>334</v>
      </c>
      <c r="F644" s="19"/>
    </row>
    <row r="645" s="2" customFormat="1" ht="14" customHeight="1" spans="1:6">
      <c r="A645" s="14"/>
      <c r="B645" s="15" t="s">
        <v>1494</v>
      </c>
      <c r="C645" s="16" t="s">
        <v>9</v>
      </c>
      <c r="D645" s="16" t="s">
        <v>1495</v>
      </c>
      <c r="E645" s="20" t="s">
        <v>334</v>
      </c>
      <c r="F645" s="19"/>
    </row>
    <row r="646" s="2" customFormat="1" ht="14" customHeight="1" spans="1:6">
      <c r="A646" s="14"/>
      <c r="B646" s="15" t="s">
        <v>1496</v>
      </c>
      <c r="C646" s="16" t="s">
        <v>37</v>
      </c>
      <c r="D646" s="16" t="s">
        <v>1497</v>
      </c>
      <c r="E646" s="20" t="s">
        <v>334</v>
      </c>
      <c r="F646" s="19"/>
    </row>
    <row r="647" s="2" customFormat="1" ht="14" customHeight="1" spans="1:6">
      <c r="A647" s="14"/>
      <c r="B647" s="15" t="s">
        <v>1498</v>
      </c>
      <c r="C647" s="16" t="s">
        <v>9</v>
      </c>
      <c r="D647" s="16" t="s">
        <v>1499</v>
      </c>
      <c r="E647" s="20" t="s">
        <v>334</v>
      </c>
      <c r="F647" s="19"/>
    </row>
    <row r="648" s="2" customFormat="1" ht="14" customHeight="1" spans="1:6">
      <c r="A648" s="14"/>
      <c r="B648" s="15" t="s">
        <v>1500</v>
      </c>
      <c r="C648" s="16" t="s">
        <v>37</v>
      </c>
      <c r="D648" s="16" t="s">
        <v>1501</v>
      </c>
      <c r="E648" s="20" t="s">
        <v>334</v>
      </c>
      <c r="F648" s="19"/>
    </row>
    <row r="649" s="2" customFormat="1" ht="14" customHeight="1" spans="1:6">
      <c r="A649" s="14"/>
      <c r="B649" s="15" t="s">
        <v>1502</v>
      </c>
      <c r="C649" s="16" t="s">
        <v>37</v>
      </c>
      <c r="D649" s="16" t="s">
        <v>1503</v>
      </c>
      <c r="E649" s="20" t="s">
        <v>334</v>
      </c>
      <c r="F649" s="19"/>
    </row>
    <row r="650" s="2" customFormat="1" ht="14" customHeight="1" spans="1:6">
      <c r="A650" s="14"/>
      <c r="B650" s="15" t="s">
        <v>1504</v>
      </c>
      <c r="C650" s="16" t="s">
        <v>9</v>
      </c>
      <c r="D650" s="16" t="s">
        <v>1505</v>
      </c>
      <c r="E650" s="20" t="s">
        <v>334</v>
      </c>
      <c r="F650" s="19"/>
    </row>
    <row r="651" s="2" customFormat="1" ht="14" customHeight="1" spans="1:6">
      <c r="A651" s="14"/>
      <c r="B651" s="15" t="s">
        <v>1506</v>
      </c>
      <c r="C651" s="16" t="s">
        <v>37</v>
      </c>
      <c r="D651" s="16" t="s">
        <v>1507</v>
      </c>
      <c r="E651" s="20" t="s">
        <v>334</v>
      </c>
      <c r="F651" s="19"/>
    </row>
    <row r="652" s="2" customFormat="1" ht="14" customHeight="1" spans="1:6">
      <c r="A652" s="14"/>
      <c r="B652" s="15" t="s">
        <v>1508</v>
      </c>
      <c r="C652" s="16" t="s">
        <v>37</v>
      </c>
      <c r="D652" s="16" t="s">
        <v>1509</v>
      </c>
      <c r="E652" s="20" t="s">
        <v>334</v>
      </c>
      <c r="F652" s="19"/>
    </row>
    <row r="653" s="2" customFormat="1" ht="14" customHeight="1" spans="1:6">
      <c r="A653" s="14"/>
      <c r="B653" s="15" t="s">
        <v>1510</v>
      </c>
      <c r="C653" s="16" t="s">
        <v>37</v>
      </c>
      <c r="D653" s="16" t="s">
        <v>1511</v>
      </c>
      <c r="E653" s="20" t="s">
        <v>334</v>
      </c>
      <c r="F653" s="19"/>
    </row>
    <row r="654" s="2" customFormat="1" ht="14" customHeight="1" spans="1:6">
      <c r="A654" s="14"/>
      <c r="B654" s="15" t="s">
        <v>1512</v>
      </c>
      <c r="C654" s="16" t="s">
        <v>37</v>
      </c>
      <c r="D654" s="16" t="s">
        <v>1513</v>
      </c>
      <c r="E654" s="20" t="s">
        <v>334</v>
      </c>
      <c r="F654" s="19"/>
    </row>
    <row r="655" s="2" customFormat="1" ht="14" customHeight="1" spans="1:6">
      <c r="A655" s="14"/>
      <c r="B655" s="15" t="s">
        <v>1514</v>
      </c>
      <c r="C655" s="16" t="s">
        <v>37</v>
      </c>
      <c r="D655" s="16" t="s">
        <v>1515</v>
      </c>
      <c r="E655" s="20" t="s">
        <v>334</v>
      </c>
      <c r="F655" s="19"/>
    </row>
    <row r="656" s="2" customFormat="1" ht="14" customHeight="1" spans="1:6">
      <c r="A656" s="14" t="s">
        <v>1516</v>
      </c>
      <c r="B656" s="15" t="s">
        <v>1517</v>
      </c>
      <c r="C656" s="16" t="s">
        <v>37</v>
      </c>
      <c r="D656" s="16" t="s">
        <v>1518</v>
      </c>
      <c r="E656" s="20" t="s">
        <v>334</v>
      </c>
      <c r="F656" s="19"/>
    </row>
    <row r="657" s="2" customFormat="1" ht="14" customHeight="1" spans="1:6">
      <c r="A657" s="14"/>
      <c r="B657" s="15" t="s">
        <v>1519</v>
      </c>
      <c r="C657" s="16" t="s">
        <v>9</v>
      </c>
      <c r="D657" s="16" t="s">
        <v>1520</v>
      </c>
      <c r="E657" s="20" t="s">
        <v>334</v>
      </c>
      <c r="F657" s="19"/>
    </row>
    <row r="658" s="2" customFormat="1" ht="14" customHeight="1" spans="1:6">
      <c r="A658" s="14"/>
      <c r="B658" s="15" t="s">
        <v>1521</v>
      </c>
      <c r="C658" s="16" t="s">
        <v>37</v>
      </c>
      <c r="D658" s="16" t="s">
        <v>1522</v>
      </c>
      <c r="E658" s="20" t="s">
        <v>334</v>
      </c>
      <c r="F658" s="19"/>
    </row>
    <row r="659" s="2" customFormat="1" ht="14" customHeight="1" spans="1:6">
      <c r="A659" s="14"/>
      <c r="B659" s="15" t="s">
        <v>1523</v>
      </c>
      <c r="C659" s="16" t="s">
        <v>37</v>
      </c>
      <c r="D659" s="16" t="s">
        <v>1524</v>
      </c>
      <c r="E659" s="20" t="s">
        <v>334</v>
      </c>
      <c r="F659" s="19"/>
    </row>
    <row r="660" s="2" customFormat="1" ht="14" customHeight="1" spans="1:6">
      <c r="A660" s="14"/>
      <c r="B660" s="15" t="s">
        <v>1525</v>
      </c>
      <c r="C660" s="16" t="s">
        <v>37</v>
      </c>
      <c r="D660" s="16" t="s">
        <v>1526</v>
      </c>
      <c r="E660" s="20" t="s">
        <v>334</v>
      </c>
      <c r="F660" s="19"/>
    </row>
    <row r="661" s="2" customFormat="1" ht="14" customHeight="1" spans="1:6">
      <c r="A661" s="14"/>
      <c r="B661" s="15" t="s">
        <v>1527</v>
      </c>
      <c r="C661" s="16" t="s">
        <v>37</v>
      </c>
      <c r="D661" s="16" t="s">
        <v>1528</v>
      </c>
      <c r="E661" s="20" t="s">
        <v>334</v>
      </c>
      <c r="F661" s="19"/>
    </row>
    <row r="662" s="2" customFormat="1" ht="14" customHeight="1" spans="1:6">
      <c r="A662" s="14"/>
      <c r="B662" s="15" t="s">
        <v>1529</v>
      </c>
      <c r="C662" s="16" t="s">
        <v>37</v>
      </c>
      <c r="D662" s="16" t="s">
        <v>1530</v>
      </c>
      <c r="E662" s="20" t="s">
        <v>334</v>
      </c>
      <c r="F662" s="19"/>
    </row>
    <row r="663" s="2" customFormat="1" ht="14" customHeight="1" spans="1:6">
      <c r="A663" s="14"/>
      <c r="B663" s="15" t="s">
        <v>1531</v>
      </c>
      <c r="C663" s="16" t="s">
        <v>37</v>
      </c>
      <c r="D663" s="16" t="s">
        <v>1532</v>
      </c>
      <c r="E663" s="20" t="s">
        <v>334</v>
      </c>
      <c r="F663" s="19"/>
    </row>
    <row r="664" s="2" customFormat="1" ht="14" customHeight="1" spans="1:6">
      <c r="A664" s="14"/>
      <c r="B664" s="15" t="s">
        <v>1533</v>
      </c>
      <c r="C664" s="16" t="s">
        <v>37</v>
      </c>
      <c r="D664" s="16" t="s">
        <v>1534</v>
      </c>
      <c r="E664" s="20" t="s">
        <v>334</v>
      </c>
      <c r="F664" s="19"/>
    </row>
    <row r="665" s="2" customFormat="1" ht="14" customHeight="1" spans="1:6">
      <c r="A665" s="14"/>
      <c r="B665" s="15" t="s">
        <v>1535</v>
      </c>
      <c r="C665" s="16" t="s">
        <v>37</v>
      </c>
      <c r="D665" s="16" t="s">
        <v>1536</v>
      </c>
      <c r="E665" s="20" t="s">
        <v>334</v>
      </c>
      <c r="F665" s="19"/>
    </row>
    <row r="666" s="2" customFormat="1" ht="14" customHeight="1" spans="1:6">
      <c r="A666" s="14"/>
      <c r="B666" s="15" t="s">
        <v>1537</v>
      </c>
      <c r="C666" s="16" t="s">
        <v>37</v>
      </c>
      <c r="D666" s="16" t="s">
        <v>1538</v>
      </c>
      <c r="E666" s="20" t="s">
        <v>334</v>
      </c>
      <c r="F666" s="19"/>
    </row>
    <row r="667" s="2" customFormat="1" ht="14" customHeight="1" spans="1:6">
      <c r="A667" s="14"/>
      <c r="B667" s="15" t="s">
        <v>1539</v>
      </c>
      <c r="C667" s="16" t="s">
        <v>37</v>
      </c>
      <c r="D667" s="16" t="s">
        <v>1540</v>
      </c>
      <c r="E667" s="20" t="s">
        <v>334</v>
      </c>
      <c r="F667" s="19"/>
    </row>
    <row r="668" s="2" customFormat="1" ht="14" customHeight="1" spans="1:6">
      <c r="A668" s="14"/>
      <c r="B668" s="15" t="s">
        <v>1541</v>
      </c>
      <c r="C668" s="16" t="s">
        <v>37</v>
      </c>
      <c r="D668" s="16" t="s">
        <v>1542</v>
      </c>
      <c r="E668" s="20" t="s">
        <v>334</v>
      </c>
      <c r="F668" s="19"/>
    </row>
    <row r="669" s="2" customFormat="1" ht="14" customHeight="1" spans="1:6">
      <c r="A669" s="14"/>
      <c r="B669" s="15" t="s">
        <v>1543</v>
      </c>
      <c r="C669" s="16" t="s">
        <v>37</v>
      </c>
      <c r="D669" s="16" t="s">
        <v>1544</v>
      </c>
      <c r="E669" s="20" t="s">
        <v>334</v>
      </c>
      <c r="F669" s="19"/>
    </row>
    <row r="670" s="2" customFormat="1" ht="14" customHeight="1" spans="1:6">
      <c r="A670" s="14"/>
      <c r="B670" s="15" t="s">
        <v>1545</v>
      </c>
      <c r="C670" s="16" t="s">
        <v>37</v>
      </c>
      <c r="D670" s="16" t="s">
        <v>1546</v>
      </c>
      <c r="E670" s="20" t="s">
        <v>334</v>
      </c>
      <c r="F670" s="19"/>
    </row>
    <row r="671" s="2" customFormat="1" ht="14" customHeight="1" spans="1:6">
      <c r="A671" s="14"/>
      <c r="B671" s="15" t="s">
        <v>1547</v>
      </c>
      <c r="C671" s="16" t="s">
        <v>9</v>
      </c>
      <c r="D671" s="16" t="s">
        <v>1548</v>
      </c>
      <c r="E671" s="20" t="s">
        <v>1549</v>
      </c>
      <c r="F671" s="19"/>
    </row>
    <row r="672" s="2" customFormat="1" ht="14" customHeight="1" spans="1:6">
      <c r="A672" s="14"/>
      <c r="B672" s="15" t="s">
        <v>1550</v>
      </c>
      <c r="C672" s="16" t="s">
        <v>37</v>
      </c>
      <c r="D672" s="16" t="s">
        <v>1551</v>
      </c>
      <c r="E672" s="20" t="s">
        <v>1549</v>
      </c>
      <c r="F672" s="19"/>
    </row>
    <row r="673" s="2" customFormat="1" ht="14" customHeight="1" spans="1:6">
      <c r="A673" s="14"/>
      <c r="B673" s="15" t="s">
        <v>1552</v>
      </c>
      <c r="C673" s="16" t="s">
        <v>37</v>
      </c>
      <c r="D673" s="16" t="s">
        <v>1553</v>
      </c>
      <c r="E673" s="20" t="s">
        <v>1549</v>
      </c>
      <c r="F673" s="19"/>
    </row>
    <row r="674" s="2" customFormat="1" ht="14" customHeight="1" spans="1:6">
      <c r="A674" s="14"/>
      <c r="B674" s="15" t="s">
        <v>1554</v>
      </c>
      <c r="C674" s="16" t="s">
        <v>37</v>
      </c>
      <c r="D674" s="16" t="s">
        <v>1555</v>
      </c>
      <c r="E674" s="20" t="s">
        <v>1549</v>
      </c>
      <c r="F674" s="19"/>
    </row>
    <row r="675" s="2" customFormat="1" ht="14" customHeight="1" spans="1:6">
      <c r="A675" s="14"/>
      <c r="B675" s="15" t="s">
        <v>1556</v>
      </c>
      <c r="C675" s="16" t="s">
        <v>37</v>
      </c>
      <c r="D675" s="16" t="s">
        <v>1557</v>
      </c>
      <c r="E675" s="20" t="s">
        <v>1549</v>
      </c>
      <c r="F675" s="19"/>
    </row>
    <row r="676" s="2" customFormat="1" ht="14" customHeight="1" spans="1:6">
      <c r="A676" s="14" t="s">
        <v>1558</v>
      </c>
      <c r="B676" s="15" t="s">
        <v>1559</v>
      </c>
      <c r="C676" s="16" t="s">
        <v>37</v>
      </c>
      <c r="D676" s="16" t="s">
        <v>1560</v>
      </c>
      <c r="E676" s="20" t="s">
        <v>1549</v>
      </c>
      <c r="F676" s="19"/>
    </row>
    <row r="677" s="2" customFormat="1" ht="14" customHeight="1" spans="1:6">
      <c r="A677" s="14"/>
      <c r="B677" s="15" t="s">
        <v>1561</v>
      </c>
      <c r="C677" s="16" t="s">
        <v>37</v>
      </c>
      <c r="D677" s="16" t="s">
        <v>1562</v>
      </c>
      <c r="E677" s="20" t="s">
        <v>1549</v>
      </c>
      <c r="F677" s="19"/>
    </row>
    <row r="678" s="2" customFormat="1" ht="14" customHeight="1" spans="1:6">
      <c r="A678" s="14"/>
      <c r="B678" s="15" t="s">
        <v>1563</v>
      </c>
      <c r="C678" s="16" t="s">
        <v>9</v>
      </c>
      <c r="D678" s="16" t="s">
        <v>1564</v>
      </c>
      <c r="E678" s="20" t="s">
        <v>1549</v>
      </c>
      <c r="F678" s="19"/>
    </row>
    <row r="679" s="2" customFormat="1" ht="14" customHeight="1" spans="1:6">
      <c r="A679" s="14"/>
      <c r="B679" s="15" t="s">
        <v>1565</v>
      </c>
      <c r="C679" s="16" t="s">
        <v>37</v>
      </c>
      <c r="D679" s="16" t="s">
        <v>1566</v>
      </c>
      <c r="E679" s="20" t="s">
        <v>1549</v>
      </c>
      <c r="F679" s="19"/>
    </row>
    <row r="680" s="2" customFormat="1" ht="14" customHeight="1" spans="1:6">
      <c r="A680" s="14"/>
      <c r="B680" s="15" t="s">
        <v>1567</v>
      </c>
      <c r="C680" s="16" t="s">
        <v>37</v>
      </c>
      <c r="D680" s="16" t="s">
        <v>1568</v>
      </c>
      <c r="E680" s="20" t="s">
        <v>1549</v>
      </c>
      <c r="F680" s="19"/>
    </row>
    <row r="681" s="2" customFormat="1" ht="14" customHeight="1" spans="1:6">
      <c r="A681" s="14"/>
      <c r="B681" s="15" t="s">
        <v>1569</v>
      </c>
      <c r="C681" s="16" t="s">
        <v>37</v>
      </c>
      <c r="D681" s="16" t="s">
        <v>1570</v>
      </c>
      <c r="E681" s="20" t="s">
        <v>1549</v>
      </c>
      <c r="F681" s="19"/>
    </row>
    <row r="682" s="2" customFormat="1" ht="14" customHeight="1" spans="1:6">
      <c r="A682" s="14"/>
      <c r="B682" s="15" t="s">
        <v>786</v>
      </c>
      <c r="C682" s="16" t="s">
        <v>9</v>
      </c>
      <c r="D682" s="16" t="s">
        <v>1571</v>
      </c>
      <c r="E682" s="20" t="s">
        <v>1549</v>
      </c>
      <c r="F682" s="19"/>
    </row>
    <row r="683" s="2" customFormat="1" ht="14" customHeight="1" spans="1:6">
      <c r="A683" s="14"/>
      <c r="B683" s="15" t="s">
        <v>1572</v>
      </c>
      <c r="C683" s="16" t="s">
        <v>37</v>
      </c>
      <c r="D683" s="16" t="s">
        <v>1573</v>
      </c>
      <c r="E683" s="20" t="s">
        <v>1549</v>
      </c>
      <c r="F683" s="19"/>
    </row>
    <row r="684" s="2" customFormat="1" ht="14" customHeight="1" spans="1:6">
      <c r="A684" s="14"/>
      <c r="B684" s="15" t="s">
        <v>1574</v>
      </c>
      <c r="C684" s="16" t="s">
        <v>37</v>
      </c>
      <c r="D684" s="16" t="s">
        <v>1575</v>
      </c>
      <c r="E684" s="20" t="s">
        <v>1549</v>
      </c>
      <c r="F684" s="19"/>
    </row>
    <row r="685" s="2" customFormat="1" ht="14" customHeight="1" spans="1:6">
      <c r="A685" s="14"/>
      <c r="B685" s="15" t="s">
        <v>1576</v>
      </c>
      <c r="C685" s="16" t="s">
        <v>37</v>
      </c>
      <c r="D685" s="16" t="s">
        <v>1577</v>
      </c>
      <c r="E685" s="20" t="s">
        <v>1549</v>
      </c>
      <c r="F685" s="19"/>
    </row>
    <row r="686" s="2" customFormat="1" ht="14" customHeight="1" spans="1:6">
      <c r="A686" s="14"/>
      <c r="B686" s="15" t="s">
        <v>1578</v>
      </c>
      <c r="C686" s="16" t="s">
        <v>37</v>
      </c>
      <c r="D686" s="16" t="s">
        <v>1579</v>
      </c>
      <c r="E686" s="20" t="s">
        <v>1549</v>
      </c>
      <c r="F686" s="19"/>
    </row>
    <row r="687" s="2" customFormat="1" ht="14" customHeight="1" spans="1:6">
      <c r="A687" s="14"/>
      <c r="B687" s="15" t="s">
        <v>1580</v>
      </c>
      <c r="C687" s="16" t="s">
        <v>37</v>
      </c>
      <c r="D687" s="16" t="s">
        <v>1581</v>
      </c>
      <c r="E687" s="20" t="s">
        <v>1549</v>
      </c>
      <c r="F687" s="19"/>
    </row>
    <row r="688" s="2" customFormat="1" ht="14" customHeight="1" spans="1:6">
      <c r="A688" s="14"/>
      <c r="B688" s="15" t="s">
        <v>1582</v>
      </c>
      <c r="C688" s="16" t="s">
        <v>37</v>
      </c>
      <c r="D688" s="16" t="s">
        <v>1583</v>
      </c>
      <c r="E688" s="20" t="s">
        <v>1549</v>
      </c>
      <c r="F688" s="19"/>
    </row>
    <row r="689" s="2" customFormat="1" ht="14" customHeight="1" spans="1:6">
      <c r="A689" s="14"/>
      <c r="B689" s="15" t="s">
        <v>1584</v>
      </c>
      <c r="C689" s="16" t="s">
        <v>37</v>
      </c>
      <c r="D689" s="16" t="s">
        <v>1585</v>
      </c>
      <c r="E689" s="20" t="s">
        <v>1549</v>
      </c>
      <c r="F689" s="19"/>
    </row>
    <row r="690" s="2" customFormat="1" ht="14" customHeight="1" spans="1:6">
      <c r="A690" s="14"/>
      <c r="B690" s="15" t="s">
        <v>1586</v>
      </c>
      <c r="C690" s="16" t="s">
        <v>37</v>
      </c>
      <c r="D690" s="16" t="s">
        <v>1587</v>
      </c>
      <c r="E690" s="20" t="s">
        <v>1549</v>
      </c>
      <c r="F690" s="19"/>
    </row>
    <row r="691" s="2" customFormat="1" ht="14" customHeight="1" spans="1:6">
      <c r="A691" s="14"/>
      <c r="B691" s="15" t="s">
        <v>1588</v>
      </c>
      <c r="C691" s="16" t="s">
        <v>37</v>
      </c>
      <c r="D691" s="16" t="s">
        <v>1589</v>
      </c>
      <c r="E691" s="20" t="s">
        <v>1549</v>
      </c>
      <c r="F691" s="19"/>
    </row>
    <row r="692" s="2" customFormat="1" ht="14" customHeight="1" spans="1:6">
      <c r="A692" s="14"/>
      <c r="B692" s="15" t="s">
        <v>1590</v>
      </c>
      <c r="C692" s="16" t="s">
        <v>37</v>
      </c>
      <c r="D692" s="16" t="s">
        <v>1591</v>
      </c>
      <c r="E692" s="20" t="s">
        <v>1549</v>
      </c>
      <c r="F692" s="19"/>
    </row>
    <row r="693" s="2" customFormat="1" ht="14" customHeight="1" spans="1:6">
      <c r="A693" s="14"/>
      <c r="B693" s="15" t="s">
        <v>1592</v>
      </c>
      <c r="C693" s="16" t="s">
        <v>37</v>
      </c>
      <c r="D693" s="16" t="s">
        <v>1593</v>
      </c>
      <c r="E693" s="20" t="s">
        <v>1549</v>
      </c>
      <c r="F693" s="19"/>
    </row>
    <row r="694" s="2" customFormat="1" ht="14" customHeight="1" spans="1:6">
      <c r="A694" s="14"/>
      <c r="B694" s="15" t="s">
        <v>1594</v>
      </c>
      <c r="C694" s="16" t="s">
        <v>37</v>
      </c>
      <c r="D694" s="16" t="s">
        <v>1595</v>
      </c>
      <c r="E694" s="20" t="s">
        <v>1549</v>
      </c>
      <c r="F694" s="19"/>
    </row>
    <row r="695" s="2" customFormat="1" ht="14" customHeight="1" spans="1:6">
      <c r="A695" s="14"/>
      <c r="B695" s="15" t="s">
        <v>1596</v>
      </c>
      <c r="C695" s="16" t="s">
        <v>9</v>
      </c>
      <c r="D695" s="16" t="s">
        <v>1597</v>
      </c>
      <c r="E695" s="20" t="s">
        <v>1549</v>
      </c>
      <c r="F695" s="19"/>
    </row>
    <row r="696" s="2" customFormat="1" ht="14" customHeight="1" spans="1:6">
      <c r="A696" s="14" t="s">
        <v>1598</v>
      </c>
      <c r="B696" s="15" t="s">
        <v>1599</v>
      </c>
      <c r="C696" s="16" t="s">
        <v>37</v>
      </c>
      <c r="D696" s="16" t="s">
        <v>1600</v>
      </c>
      <c r="E696" s="20" t="s">
        <v>1549</v>
      </c>
      <c r="F696" s="19"/>
    </row>
    <row r="697" s="2" customFormat="1" ht="14" customHeight="1" spans="1:6">
      <c r="A697" s="14"/>
      <c r="B697" s="15" t="s">
        <v>1601</v>
      </c>
      <c r="C697" s="16" t="s">
        <v>37</v>
      </c>
      <c r="D697" s="16" t="s">
        <v>1602</v>
      </c>
      <c r="E697" s="20" t="s">
        <v>1549</v>
      </c>
      <c r="F697" s="19"/>
    </row>
    <row r="698" s="2" customFormat="1" ht="14" customHeight="1" spans="1:6">
      <c r="A698" s="14"/>
      <c r="B698" s="15" t="s">
        <v>1603</v>
      </c>
      <c r="C698" s="16" t="s">
        <v>37</v>
      </c>
      <c r="D698" s="16" t="s">
        <v>1604</v>
      </c>
      <c r="E698" s="20" t="s">
        <v>1549</v>
      </c>
      <c r="F698" s="19"/>
    </row>
    <row r="699" s="2" customFormat="1" ht="14" customHeight="1" spans="1:6">
      <c r="A699" s="14"/>
      <c r="B699" s="15" t="s">
        <v>1605</v>
      </c>
      <c r="C699" s="16" t="s">
        <v>37</v>
      </c>
      <c r="D699" s="16" t="s">
        <v>1606</v>
      </c>
      <c r="E699" s="20" t="s">
        <v>1549</v>
      </c>
      <c r="F699" s="19"/>
    </row>
    <row r="700" s="2" customFormat="1" ht="14" customHeight="1" spans="1:6">
      <c r="A700" s="14"/>
      <c r="B700" s="15" t="s">
        <v>1607</v>
      </c>
      <c r="C700" s="16" t="s">
        <v>37</v>
      </c>
      <c r="D700" s="16" t="s">
        <v>1608</v>
      </c>
      <c r="E700" s="20" t="s">
        <v>1549</v>
      </c>
      <c r="F700" s="19"/>
    </row>
    <row r="701" s="2" customFormat="1" ht="14" customHeight="1" spans="1:6">
      <c r="A701" s="14"/>
      <c r="B701" s="15" t="s">
        <v>1609</v>
      </c>
      <c r="C701" s="16" t="s">
        <v>37</v>
      </c>
      <c r="D701" s="16" t="s">
        <v>1610</v>
      </c>
      <c r="E701" s="20" t="s">
        <v>1549</v>
      </c>
      <c r="F701" s="19"/>
    </row>
    <row r="702" s="2" customFormat="1" ht="14" customHeight="1" spans="1:6">
      <c r="A702" s="14"/>
      <c r="B702" s="15" t="s">
        <v>1611</v>
      </c>
      <c r="C702" s="16" t="s">
        <v>37</v>
      </c>
      <c r="D702" s="16" t="s">
        <v>1612</v>
      </c>
      <c r="E702" s="20" t="s">
        <v>1549</v>
      </c>
      <c r="F702" s="19"/>
    </row>
    <row r="703" s="2" customFormat="1" ht="14" customHeight="1" spans="1:6">
      <c r="A703" s="14"/>
      <c r="B703" s="15" t="s">
        <v>1613</v>
      </c>
      <c r="C703" s="16" t="s">
        <v>37</v>
      </c>
      <c r="D703" s="16" t="s">
        <v>1614</v>
      </c>
      <c r="E703" s="20" t="s">
        <v>1549</v>
      </c>
      <c r="F703" s="19"/>
    </row>
    <row r="704" s="2" customFormat="1" ht="14" customHeight="1" spans="1:6">
      <c r="A704" s="14"/>
      <c r="B704" s="15" t="s">
        <v>1615</v>
      </c>
      <c r="C704" s="16" t="s">
        <v>37</v>
      </c>
      <c r="D704" s="16" t="s">
        <v>1616</v>
      </c>
      <c r="E704" s="20" t="s">
        <v>1549</v>
      </c>
      <c r="F704" s="19"/>
    </row>
    <row r="705" s="2" customFormat="1" ht="14" customHeight="1" spans="1:6">
      <c r="A705" s="14"/>
      <c r="B705" s="15" t="s">
        <v>1617</v>
      </c>
      <c r="C705" s="16" t="s">
        <v>37</v>
      </c>
      <c r="D705" s="16" t="s">
        <v>1618</v>
      </c>
      <c r="E705" s="20" t="s">
        <v>1549</v>
      </c>
      <c r="F705" s="19"/>
    </row>
    <row r="706" s="2" customFormat="1" ht="14" customHeight="1" spans="1:6">
      <c r="A706" s="14"/>
      <c r="B706" s="15" t="s">
        <v>1619</v>
      </c>
      <c r="C706" s="16" t="s">
        <v>37</v>
      </c>
      <c r="D706" s="16" t="s">
        <v>1620</v>
      </c>
      <c r="E706" s="20" t="s">
        <v>1549</v>
      </c>
      <c r="F706" s="19"/>
    </row>
    <row r="707" s="2" customFormat="1" ht="14" customHeight="1" spans="1:6">
      <c r="A707" s="14"/>
      <c r="B707" s="15" t="s">
        <v>1621</v>
      </c>
      <c r="C707" s="16" t="s">
        <v>37</v>
      </c>
      <c r="D707" s="16" t="s">
        <v>1622</v>
      </c>
      <c r="E707" s="20" t="s">
        <v>1549</v>
      </c>
      <c r="F707" s="19"/>
    </row>
    <row r="708" s="2" customFormat="1" ht="14" customHeight="1" spans="1:6">
      <c r="A708" s="14"/>
      <c r="B708" s="15" t="s">
        <v>1623</v>
      </c>
      <c r="C708" s="16" t="s">
        <v>37</v>
      </c>
      <c r="D708" s="16" t="s">
        <v>1624</v>
      </c>
      <c r="E708" s="20" t="s">
        <v>1549</v>
      </c>
      <c r="F708" s="19"/>
    </row>
    <row r="709" s="2" customFormat="1" ht="14" customHeight="1" spans="1:6">
      <c r="A709" s="14"/>
      <c r="B709" s="15" t="s">
        <v>1625</v>
      </c>
      <c r="C709" s="16" t="s">
        <v>37</v>
      </c>
      <c r="D709" s="16" t="s">
        <v>1626</v>
      </c>
      <c r="E709" s="20" t="s">
        <v>1549</v>
      </c>
      <c r="F709" s="19"/>
    </row>
    <row r="710" s="2" customFormat="1" ht="14" customHeight="1" spans="1:6">
      <c r="A710" s="14"/>
      <c r="B710" s="15" t="s">
        <v>1627</v>
      </c>
      <c r="C710" s="16" t="s">
        <v>37</v>
      </c>
      <c r="D710" s="16" t="s">
        <v>1628</v>
      </c>
      <c r="E710" s="20" t="s">
        <v>1549</v>
      </c>
      <c r="F710" s="19"/>
    </row>
    <row r="711" s="2" customFormat="1" ht="14" customHeight="1" spans="1:6">
      <c r="A711" s="14"/>
      <c r="B711" s="15" t="s">
        <v>1629</v>
      </c>
      <c r="C711" s="16" t="s">
        <v>37</v>
      </c>
      <c r="D711" s="16" t="s">
        <v>1630</v>
      </c>
      <c r="E711" s="20" t="s">
        <v>1549</v>
      </c>
      <c r="F711" s="19"/>
    </row>
    <row r="712" s="2" customFormat="1" ht="14" customHeight="1" spans="1:6">
      <c r="A712" s="14"/>
      <c r="B712" s="15" t="s">
        <v>1631</v>
      </c>
      <c r="C712" s="16" t="s">
        <v>37</v>
      </c>
      <c r="D712" s="16" t="s">
        <v>1632</v>
      </c>
      <c r="E712" s="20" t="s">
        <v>1549</v>
      </c>
      <c r="F712" s="19"/>
    </row>
    <row r="713" s="2" customFormat="1" ht="14" customHeight="1" spans="1:6">
      <c r="A713" s="14"/>
      <c r="B713" s="15" t="s">
        <v>1633</v>
      </c>
      <c r="C713" s="16" t="s">
        <v>37</v>
      </c>
      <c r="D713" s="16" t="s">
        <v>1634</v>
      </c>
      <c r="E713" s="20" t="s">
        <v>1549</v>
      </c>
      <c r="F713" s="19"/>
    </row>
    <row r="714" s="2" customFormat="1" ht="14" customHeight="1" spans="1:6">
      <c r="A714" s="14"/>
      <c r="B714" s="15" t="s">
        <v>1635</v>
      </c>
      <c r="C714" s="16" t="s">
        <v>37</v>
      </c>
      <c r="D714" s="16" t="s">
        <v>1636</v>
      </c>
      <c r="E714" s="20" t="s">
        <v>137</v>
      </c>
      <c r="F714" s="19"/>
    </row>
    <row r="715" s="2" customFormat="1" ht="14" customHeight="1" spans="1:6">
      <c r="A715" s="14"/>
      <c r="B715" s="15" t="s">
        <v>1637</v>
      </c>
      <c r="C715" s="16" t="s">
        <v>37</v>
      </c>
      <c r="D715" s="16" t="s">
        <v>1638</v>
      </c>
      <c r="E715" s="20" t="s">
        <v>137</v>
      </c>
      <c r="F715" s="19"/>
    </row>
    <row r="716" s="2" customFormat="1" ht="14" customHeight="1" spans="1:6">
      <c r="A716" s="14" t="s">
        <v>1639</v>
      </c>
      <c r="B716" s="15" t="s">
        <v>1640</v>
      </c>
      <c r="C716" s="16" t="s">
        <v>37</v>
      </c>
      <c r="D716" s="16" t="s">
        <v>1641</v>
      </c>
      <c r="E716" s="20" t="s">
        <v>137</v>
      </c>
      <c r="F716" s="19"/>
    </row>
    <row r="717" s="2" customFormat="1" ht="14" customHeight="1" spans="1:6">
      <c r="A717" s="14"/>
      <c r="B717" s="15" t="s">
        <v>1642</v>
      </c>
      <c r="C717" s="16" t="s">
        <v>37</v>
      </c>
      <c r="D717" s="16" t="s">
        <v>1643</v>
      </c>
      <c r="E717" s="20" t="s">
        <v>137</v>
      </c>
      <c r="F717" s="19"/>
    </row>
    <row r="718" s="2" customFormat="1" ht="14" customHeight="1" spans="1:6">
      <c r="A718" s="14"/>
      <c r="B718" s="15" t="s">
        <v>1644</v>
      </c>
      <c r="C718" s="16" t="s">
        <v>37</v>
      </c>
      <c r="D718" s="16" t="s">
        <v>1645</v>
      </c>
      <c r="E718" s="20" t="s">
        <v>137</v>
      </c>
      <c r="F718" s="19"/>
    </row>
    <row r="719" s="2" customFormat="1" ht="14" customHeight="1" spans="1:6">
      <c r="A719" s="14"/>
      <c r="B719" s="15" t="s">
        <v>1646</v>
      </c>
      <c r="C719" s="16" t="s">
        <v>37</v>
      </c>
      <c r="D719" s="16" t="s">
        <v>1647</v>
      </c>
      <c r="E719" s="20" t="s">
        <v>137</v>
      </c>
      <c r="F719" s="19"/>
    </row>
    <row r="720" s="2" customFormat="1" ht="14" customHeight="1" spans="1:6">
      <c r="A720" s="14"/>
      <c r="B720" s="15" t="s">
        <v>1648</v>
      </c>
      <c r="C720" s="16" t="s">
        <v>37</v>
      </c>
      <c r="D720" s="16" t="s">
        <v>1649</v>
      </c>
      <c r="E720" s="20" t="s">
        <v>137</v>
      </c>
      <c r="F720" s="19"/>
    </row>
    <row r="721" s="2" customFormat="1" ht="14" customHeight="1" spans="1:6">
      <c r="A721" s="14"/>
      <c r="B721" s="15" t="s">
        <v>1650</v>
      </c>
      <c r="C721" s="16" t="s">
        <v>37</v>
      </c>
      <c r="D721" s="16" t="s">
        <v>1651</v>
      </c>
      <c r="E721" s="20" t="s">
        <v>137</v>
      </c>
      <c r="F721" s="19"/>
    </row>
    <row r="722" s="2" customFormat="1" ht="14" customHeight="1" spans="1:6">
      <c r="A722" s="14"/>
      <c r="B722" s="15" t="s">
        <v>1652</v>
      </c>
      <c r="C722" s="16" t="s">
        <v>37</v>
      </c>
      <c r="D722" s="16" t="s">
        <v>1653</v>
      </c>
      <c r="E722" s="20" t="s">
        <v>137</v>
      </c>
      <c r="F722" s="19"/>
    </row>
    <row r="723" s="2" customFormat="1" ht="14" customHeight="1" spans="1:6">
      <c r="A723" s="14"/>
      <c r="B723" s="15" t="s">
        <v>1654</v>
      </c>
      <c r="C723" s="16" t="s">
        <v>37</v>
      </c>
      <c r="D723" s="16" t="s">
        <v>1655</v>
      </c>
      <c r="E723" s="20" t="s">
        <v>137</v>
      </c>
      <c r="F723" s="19"/>
    </row>
    <row r="724" s="2" customFormat="1" ht="14" customHeight="1" spans="1:6">
      <c r="A724" s="14"/>
      <c r="B724" s="15" t="s">
        <v>1656</v>
      </c>
      <c r="C724" s="16" t="s">
        <v>37</v>
      </c>
      <c r="D724" s="16" t="s">
        <v>1657</v>
      </c>
      <c r="E724" s="20" t="s">
        <v>137</v>
      </c>
      <c r="F724" s="19"/>
    </row>
    <row r="725" s="2" customFormat="1" ht="14" customHeight="1" spans="1:6">
      <c r="A725" s="14"/>
      <c r="B725" s="15" t="s">
        <v>1658</v>
      </c>
      <c r="C725" s="16" t="s">
        <v>37</v>
      </c>
      <c r="D725" s="16" t="s">
        <v>1659</v>
      </c>
      <c r="E725" s="20" t="s">
        <v>137</v>
      </c>
      <c r="F725" s="19"/>
    </row>
    <row r="726" s="2" customFormat="1" ht="14" customHeight="1" spans="1:6">
      <c r="A726" s="14"/>
      <c r="B726" s="15" t="s">
        <v>1660</v>
      </c>
      <c r="C726" s="16" t="s">
        <v>37</v>
      </c>
      <c r="D726" s="16" t="s">
        <v>1661</v>
      </c>
      <c r="E726" s="20" t="s">
        <v>137</v>
      </c>
      <c r="F726" s="19"/>
    </row>
    <row r="727" s="2" customFormat="1" ht="14" customHeight="1" spans="1:6">
      <c r="A727" s="14"/>
      <c r="B727" s="15" t="s">
        <v>1662</v>
      </c>
      <c r="C727" s="16" t="s">
        <v>37</v>
      </c>
      <c r="D727" s="16" t="s">
        <v>1663</v>
      </c>
      <c r="E727" s="20" t="s">
        <v>137</v>
      </c>
      <c r="F727" s="19"/>
    </row>
    <row r="728" s="2" customFormat="1" ht="14" customHeight="1" spans="1:6">
      <c r="A728" s="14"/>
      <c r="B728" s="15" t="s">
        <v>1664</v>
      </c>
      <c r="C728" s="16" t="s">
        <v>37</v>
      </c>
      <c r="D728" s="16" t="s">
        <v>1665</v>
      </c>
      <c r="E728" s="20" t="s">
        <v>137</v>
      </c>
      <c r="F728" s="19"/>
    </row>
    <row r="729" s="2" customFormat="1" ht="14" customHeight="1" spans="1:6">
      <c r="A729" s="14"/>
      <c r="B729" s="15" t="s">
        <v>1666</v>
      </c>
      <c r="C729" s="16" t="s">
        <v>9</v>
      </c>
      <c r="D729" s="16" t="s">
        <v>1667</v>
      </c>
      <c r="E729" s="20" t="s">
        <v>137</v>
      </c>
      <c r="F729" s="19"/>
    </row>
    <row r="730" s="2" customFormat="1" ht="14" customHeight="1" spans="1:6">
      <c r="A730" s="14"/>
      <c r="B730" s="15" t="s">
        <v>1668</v>
      </c>
      <c r="C730" s="16" t="s">
        <v>9</v>
      </c>
      <c r="D730" s="16" t="s">
        <v>1669</v>
      </c>
      <c r="E730" s="20" t="s">
        <v>137</v>
      </c>
      <c r="F730" s="19"/>
    </row>
    <row r="731" s="2" customFormat="1" ht="14" customHeight="1" spans="1:6">
      <c r="A731" s="14"/>
      <c r="B731" s="15" t="s">
        <v>1670</v>
      </c>
      <c r="C731" s="16" t="s">
        <v>37</v>
      </c>
      <c r="D731" s="16" t="s">
        <v>1671</v>
      </c>
      <c r="E731" s="20" t="s">
        <v>137</v>
      </c>
      <c r="F731" s="19"/>
    </row>
    <row r="732" s="2" customFormat="1" ht="14" customHeight="1" spans="1:6">
      <c r="A732" s="14"/>
      <c r="B732" s="15" t="s">
        <v>1672</v>
      </c>
      <c r="C732" s="16" t="s">
        <v>37</v>
      </c>
      <c r="D732" s="16" t="s">
        <v>1673</v>
      </c>
      <c r="E732" s="20" t="s">
        <v>137</v>
      </c>
      <c r="F732" s="19"/>
    </row>
    <row r="733" s="2" customFormat="1" ht="14" customHeight="1" spans="1:6">
      <c r="A733" s="14"/>
      <c r="B733" s="15" t="s">
        <v>1674</v>
      </c>
      <c r="C733" s="16" t="s">
        <v>37</v>
      </c>
      <c r="D733" s="16" t="s">
        <v>1675</v>
      </c>
      <c r="E733" s="20" t="s">
        <v>137</v>
      </c>
      <c r="F733" s="19"/>
    </row>
    <row r="734" s="2" customFormat="1" ht="14" customHeight="1" spans="1:6">
      <c r="A734" s="14"/>
      <c r="B734" s="15" t="s">
        <v>1676</v>
      </c>
      <c r="C734" s="16" t="s">
        <v>9</v>
      </c>
      <c r="D734" s="16" t="s">
        <v>1677</v>
      </c>
      <c r="E734" s="20" t="s">
        <v>137</v>
      </c>
      <c r="F734" s="19"/>
    </row>
    <row r="735" s="2" customFormat="1" ht="14" customHeight="1" spans="1:6">
      <c r="A735" s="14"/>
      <c r="B735" s="15" t="s">
        <v>1678</v>
      </c>
      <c r="C735" s="16" t="s">
        <v>37</v>
      </c>
      <c r="D735" s="16" t="s">
        <v>1679</v>
      </c>
      <c r="E735" s="20" t="s">
        <v>137</v>
      </c>
      <c r="F735" s="19"/>
    </row>
    <row r="736" s="2" customFormat="1" ht="14" customHeight="1" spans="1:6">
      <c r="A736" s="14" t="s">
        <v>1680</v>
      </c>
      <c r="B736" s="15" t="s">
        <v>1681</v>
      </c>
      <c r="C736" s="16" t="s">
        <v>9</v>
      </c>
      <c r="D736" s="16" t="s">
        <v>1682</v>
      </c>
      <c r="E736" s="20" t="s">
        <v>137</v>
      </c>
      <c r="F736" s="19"/>
    </row>
    <row r="737" s="2" customFormat="1" ht="14" customHeight="1" spans="1:6">
      <c r="A737" s="14"/>
      <c r="B737" s="15" t="s">
        <v>1683</v>
      </c>
      <c r="C737" s="16" t="s">
        <v>37</v>
      </c>
      <c r="D737" s="16" t="s">
        <v>1684</v>
      </c>
      <c r="E737" s="20" t="s">
        <v>137</v>
      </c>
      <c r="F737" s="19"/>
    </row>
    <row r="738" s="2" customFormat="1" ht="14" customHeight="1" spans="1:6">
      <c r="A738" s="14"/>
      <c r="B738" s="15" t="s">
        <v>1685</v>
      </c>
      <c r="C738" s="16" t="s">
        <v>37</v>
      </c>
      <c r="D738" s="16" t="s">
        <v>1686</v>
      </c>
      <c r="E738" s="20" t="s">
        <v>137</v>
      </c>
      <c r="F738" s="19"/>
    </row>
    <row r="739" s="2" customFormat="1" ht="14" customHeight="1" spans="1:6">
      <c r="A739" s="14"/>
      <c r="B739" s="15" t="s">
        <v>1687</v>
      </c>
      <c r="C739" s="16" t="s">
        <v>37</v>
      </c>
      <c r="D739" s="16" t="s">
        <v>1688</v>
      </c>
      <c r="E739" s="20" t="s">
        <v>137</v>
      </c>
      <c r="F739" s="19"/>
    </row>
    <row r="740" s="2" customFormat="1" ht="14" customHeight="1" spans="1:6">
      <c r="A740" s="14"/>
      <c r="B740" s="15" t="s">
        <v>1689</v>
      </c>
      <c r="C740" s="16" t="s">
        <v>37</v>
      </c>
      <c r="D740" s="16" t="s">
        <v>1690</v>
      </c>
      <c r="E740" s="20" t="s">
        <v>137</v>
      </c>
      <c r="F740" s="19"/>
    </row>
    <row r="741" s="2" customFormat="1" ht="14" customHeight="1" spans="1:6">
      <c r="A741" s="14"/>
      <c r="B741" s="15" t="s">
        <v>1691</v>
      </c>
      <c r="C741" s="16" t="s">
        <v>37</v>
      </c>
      <c r="D741" s="16" t="s">
        <v>1692</v>
      </c>
      <c r="E741" s="20" t="s">
        <v>137</v>
      </c>
      <c r="F741" s="19"/>
    </row>
    <row r="742" s="2" customFormat="1" ht="14" customHeight="1" spans="1:6">
      <c r="A742" s="14"/>
      <c r="B742" s="15" t="s">
        <v>1693</v>
      </c>
      <c r="C742" s="16" t="s">
        <v>37</v>
      </c>
      <c r="D742" s="16" t="s">
        <v>1694</v>
      </c>
      <c r="E742" s="20" t="s">
        <v>137</v>
      </c>
      <c r="F742" s="19"/>
    </row>
    <row r="743" s="2" customFormat="1" ht="14" customHeight="1" spans="1:6">
      <c r="A743" s="14"/>
      <c r="B743" s="15" t="s">
        <v>1695</v>
      </c>
      <c r="C743" s="16" t="s">
        <v>37</v>
      </c>
      <c r="D743" s="16" t="s">
        <v>1696</v>
      </c>
      <c r="E743" s="20" t="s">
        <v>137</v>
      </c>
      <c r="F743" s="19"/>
    </row>
    <row r="744" s="2" customFormat="1" ht="14" customHeight="1" spans="1:6">
      <c r="A744" s="14"/>
      <c r="B744" s="15" t="s">
        <v>1697</v>
      </c>
      <c r="C744" s="16" t="s">
        <v>9</v>
      </c>
      <c r="D744" s="16" t="s">
        <v>1698</v>
      </c>
      <c r="E744" s="20" t="s">
        <v>137</v>
      </c>
      <c r="F744" s="19"/>
    </row>
    <row r="745" s="2" customFormat="1" ht="14" customHeight="1" spans="1:6">
      <c r="A745" s="14"/>
      <c r="B745" s="15" t="s">
        <v>1699</v>
      </c>
      <c r="C745" s="16" t="s">
        <v>37</v>
      </c>
      <c r="D745" s="16" t="s">
        <v>1700</v>
      </c>
      <c r="E745" s="20" t="s">
        <v>137</v>
      </c>
      <c r="F745" s="19"/>
    </row>
    <row r="746" s="2" customFormat="1" ht="14" customHeight="1" spans="1:6">
      <c r="A746" s="14"/>
      <c r="B746" s="15" t="s">
        <v>1701</v>
      </c>
      <c r="C746" s="16" t="s">
        <v>37</v>
      </c>
      <c r="D746" s="16" t="s">
        <v>1702</v>
      </c>
      <c r="E746" s="20" t="s">
        <v>137</v>
      </c>
      <c r="F746" s="19"/>
    </row>
    <row r="747" s="2" customFormat="1" ht="14" customHeight="1" spans="1:6">
      <c r="A747" s="14"/>
      <c r="B747" s="15" t="s">
        <v>1703</v>
      </c>
      <c r="C747" s="16" t="s">
        <v>37</v>
      </c>
      <c r="D747" s="16" t="s">
        <v>1704</v>
      </c>
      <c r="E747" s="20" t="s">
        <v>137</v>
      </c>
      <c r="F747" s="19"/>
    </row>
    <row r="748" s="2" customFormat="1" ht="14" customHeight="1" spans="1:6">
      <c r="A748" s="14"/>
      <c r="B748" s="15" t="s">
        <v>1705</v>
      </c>
      <c r="C748" s="16" t="s">
        <v>37</v>
      </c>
      <c r="D748" s="16" t="s">
        <v>1706</v>
      </c>
      <c r="E748" s="20" t="s">
        <v>137</v>
      </c>
      <c r="F748" s="19"/>
    </row>
    <row r="749" s="2" customFormat="1" ht="14" customHeight="1" spans="1:6">
      <c r="A749" s="14"/>
      <c r="B749" s="15" t="s">
        <v>1707</v>
      </c>
      <c r="C749" s="16" t="s">
        <v>37</v>
      </c>
      <c r="D749" s="16" t="s">
        <v>1708</v>
      </c>
      <c r="E749" s="20" t="s">
        <v>137</v>
      </c>
      <c r="F749" s="19"/>
    </row>
    <row r="750" s="2" customFormat="1" ht="14" customHeight="1" spans="1:6">
      <c r="A750" s="14"/>
      <c r="B750" s="15" t="s">
        <v>1709</v>
      </c>
      <c r="C750" s="16" t="s">
        <v>37</v>
      </c>
      <c r="D750" s="16" t="s">
        <v>1710</v>
      </c>
      <c r="E750" s="20" t="s">
        <v>137</v>
      </c>
      <c r="F750" s="19"/>
    </row>
    <row r="751" s="2" customFormat="1" ht="14" customHeight="1" spans="1:6">
      <c r="A751" s="14"/>
      <c r="B751" s="15" t="s">
        <v>1711</v>
      </c>
      <c r="C751" s="16" t="s">
        <v>37</v>
      </c>
      <c r="D751" s="16" t="s">
        <v>1712</v>
      </c>
      <c r="E751" s="20" t="s">
        <v>137</v>
      </c>
      <c r="F751" s="19"/>
    </row>
    <row r="752" s="2" customFormat="1" ht="14" customHeight="1" spans="1:6">
      <c r="A752" s="14"/>
      <c r="B752" s="15" t="s">
        <v>1713</v>
      </c>
      <c r="C752" s="16" t="s">
        <v>37</v>
      </c>
      <c r="D752" s="16" t="s">
        <v>1714</v>
      </c>
      <c r="E752" s="20" t="s">
        <v>137</v>
      </c>
      <c r="F752" s="19"/>
    </row>
    <row r="753" s="2" customFormat="1" ht="14" customHeight="1" spans="1:6">
      <c r="A753" s="14"/>
      <c r="B753" s="15" t="s">
        <v>1715</v>
      </c>
      <c r="C753" s="16" t="s">
        <v>37</v>
      </c>
      <c r="D753" s="16" t="s">
        <v>1716</v>
      </c>
      <c r="E753" s="20" t="s">
        <v>137</v>
      </c>
      <c r="F753" s="19"/>
    </row>
    <row r="754" s="2" customFormat="1" ht="14" customHeight="1" spans="1:6">
      <c r="A754" s="14"/>
      <c r="B754" s="15" t="s">
        <v>1717</v>
      </c>
      <c r="C754" s="16" t="s">
        <v>9</v>
      </c>
      <c r="D754" s="16" t="s">
        <v>1718</v>
      </c>
      <c r="E754" s="20" t="s">
        <v>137</v>
      </c>
      <c r="F754" s="19"/>
    </row>
    <row r="755" s="2" customFormat="1" ht="14" customHeight="1" spans="1:6">
      <c r="A755" s="14"/>
      <c r="B755" s="15" t="s">
        <v>1719</v>
      </c>
      <c r="C755" s="16" t="s">
        <v>37</v>
      </c>
      <c r="D755" s="16" t="s">
        <v>1720</v>
      </c>
      <c r="E755" s="20" t="s">
        <v>137</v>
      </c>
      <c r="F755" s="19"/>
    </row>
    <row r="756" s="2" customFormat="1" ht="14" customHeight="1" spans="1:6">
      <c r="A756" s="14" t="s">
        <v>1721</v>
      </c>
      <c r="B756" s="15" t="s">
        <v>1722</v>
      </c>
      <c r="C756" s="16" t="s">
        <v>37</v>
      </c>
      <c r="D756" s="16" t="s">
        <v>1723</v>
      </c>
      <c r="E756" s="20" t="s">
        <v>137</v>
      </c>
      <c r="F756" s="19"/>
    </row>
    <row r="757" s="2" customFormat="1" ht="14" customHeight="1" spans="1:6">
      <c r="A757" s="14"/>
      <c r="B757" s="15" t="s">
        <v>1724</v>
      </c>
      <c r="C757" s="16" t="s">
        <v>37</v>
      </c>
      <c r="D757" s="16" t="s">
        <v>1725</v>
      </c>
      <c r="E757" s="20" t="s">
        <v>137</v>
      </c>
      <c r="F757" s="19"/>
    </row>
    <row r="758" s="2" customFormat="1" ht="14" customHeight="1" spans="1:6">
      <c r="A758" s="14"/>
      <c r="B758" s="15" t="s">
        <v>1726</v>
      </c>
      <c r="C758" s="16" t="s">
        <v>9</v>
      </c>
      <c r="D758" s="16" t="s">
        <v>1727</v>
      </c>
      <c r="E758" s="20" t="s">
        <v>137</v>
      </c>
      <c r="F758" s="19"/>
    </row>
    <row r="759" s="2" customFormat="1" ht="14" customHeight="1" spans="1:6">
      <c r="A759" s="14"/>
      <c r="B759" s="15" t="s">
        <v>1728</v>
      </c>
      <c r="C759" s="16" t="s">
        <v>37</v>
      </c>
      <c r="D759" s="16" t="s">
        <v>1729</v>
      </c>
      <c r="E759" s="20" t="s">
        <v>137</v>
      </c>
      <c r="F759" s="19"/>
    </row>
    <row r="760" s="2" customFormat="1" ht="14" customHeight="1" spans="1:6">
      <c r="A760" s="14"/>
      <c r="B760" s="15" t="s">
        <v>1730</v>
      </c>
      <c r="C760" s="16" t="s">
        <v>37</v>
      </c>
      <c r="D760" s="16" t="s">
        <v>1731</v>
      </c>
      <c r="E760" s="20" t="s">
        <v>137</v>
      </c>
      <c r="F760" s="19"/>
    </row>
    <row r="761" s="2" customFormat="1" ht="14" customHeight="1" spans="1:6">
      <c r="A761" s="14"/>
      <c r="B761" s="15" t="s">
        <v>1732</v>
      </c>
      <c r="C761" s="16" t="s">
        <v>37</v>
      </c>
      <c r="D761" s="16" t="s">
        <v>1733</v>
      </c>
      <c r="E761" s="20" t="s">
        <v>394</v>
      </c>
      <c r="F761" s="19"/>
    </row>
    <row r="762" s="2" customFormat="1" ht="14" customHeight="1" spans="1:6">
      <c r="A762" s="14"/>
      <c r="B762" s="15" t="s">
        <v>1734</v>
      </c>
      <c r="C762" s="16" t="s">
        <v>37</v>
      </c>
      <c r="D762" s="16" t="s">
        <v>1735</v>
      </c>
      <c r="E762" s="20" t="s">
        <v>394</v>
      </c>
      <c r="F762" s="19"/>
    </row>
    <row r="763" s="2" customFormat="1" ht="14" customHeight="1" spans="1:6">
      <c r="A763" s="14"/>
      <c r="B763" s="15" t="s">
        <v>1736</v>
      </c>
      <c r="C763" s="16" t="s">
        <v>37</v>
      </c>
      <c r="D763" s="16" t="s">
        <v>1737</v>
      </c>
      <c r="E763" s="20" t="s">
        <v>394</v>
      </c>
      <c r="F763" s="19"/>
    </row>
    <row r="764" s="2" customFormat="1" ht="14" customHeight="1" spans="1:6">
      <c r="A764" s="14"/>
      <c r="B764" s="15" t="s">
        <v>1738</v>
      </c>
      <c r="C764" s="16" t="s">
        <v>37</v>
      </c>
      <c r="D764" s="16" t="s">
        <v>1739</v>
      </c>
      <c r="E764" s="20" t="s">
        <v>394</v>
      </c>
      <c r="F764" s="19"/>
    </row>
    <row r="765" s="2" customFormat="1" ht="14" customHeight="1" spans="1:6">
      <c r="A765" s="14"/>
      <c r="B765" s="15" t="s">
        <v>1740</v>
      </c>
      <c r="C765" s="16" t="s">
        <v>37</v>
      </c>
      <c r="D765" s="16" t="s">
        <v>1741</v>
      </c>
      <c r="E765" s="20" t="s">
        <v>394</v>
      </c>
      <c r="F765" s="19"/>
    </row>
    <row r="766" s="2" customFormat="1" ht="14" customHeight="1" spans="1:6">
      <c r="A766" s="14"/>
      <c r="B766" s="15" t="s">
        <v>1742</v>
      </c>
      <c r="C766" s="16" t="s">
        <v>37</v>
      </c>
      <c r="D766" s="16" t="s">
        <v>1743</v>
      </c>
      <c r="E766" s="20" t="s">
        <v>394</v>
      </c>
      <c r="F766" s="19"/>
    </row>
    <row r="767" s="2" customFormat="1" ht="14" customHeight="1" spans="1:6">
      <c r="A767" s="14"/>
      <c r="B767" s="15" t="s">
        <v>1744</v>
      </c>
      <c r="C767" s="16" t="s">
        <v>37</v>
      </c>
      <c r="D767" s="16" t="s">
        <v>1745</v>
      </c>
      <c r="E767" s="20" t="s">
        <v>394</v>
      </c>
      <c r="F767" s="19"/>
    </row>
    <row r="768" s="2" customFormat="1" ht="14" customHeight="1" spans="1:6">
      <c r="A768" s="14"/>
      <c r="B768" s="15" t="s">
        <v>1746</v>
      </c>
      <c r="C768" s="16" t="s">
        <v>37</v>
      </c>
      <c r="D768" s="16" t="s">
        <v>1747</v>
      </c>
      <c r="E768" s="20" t="s">
        <v>394</v>
      </c>
      <c r="F768" s="19"/>
    </row>
    <row r="769" s="2" customFormat="1" ht="14" customHeight="1" spans="1:6">
      <c r="A769" s="14"/>
      <c r="B769" s="15" t="s">
        <v>1748</v>
      </c>
      <c r="C769" s="16" t="s">
        <v>37</v>
      </c>
      <c r="D769" s="16" t="s">
        <v>1749</v>
      </c>
      <c r="E769" s="20" t="s">
        <v>394</v>
      </c>
      <c r="F769" s="19"/>
    </row>
    <row r="770" s="2" customFormat="1" ht="14" customHeight="1" spans="1:6">
      <c r="A770" s="14"/>
      <c r="B770" s="15" t="s">
        <v>1750</v>
      </c>
      <c r="C770" s="16" t="s">
        <v>37</v>
      </c>
      <c r="D770" s="16" t="s">
        <v>1751</v>
      </c>
      <c r="E770" s="20" t="s">
        <v>394</v>
      </c>
      <c r="F770" s="19"/>
    </row>
    <row r="771" s="2" customFormat="1" ht="14" customHeight="1" spans="1:6">
      <c r="A771" s="14"/>
      <c r="B771" s="15" t="s">
        <v>1752</v>
      </c>
      <c r="C771" s="16" t="s">
        <v>9</v>
      </c>
      <c r="D771" s="16" t="s">
        <v>1753</v>
      </c>
      <c r="E771" s="20" t="s">
        <v>394</v>
      </c>
      <c r="F771" s="19"/>
    </row>
    <row r="772" s="2" customFormat="1" ht="14" customHeight="1" spans="1:6">
      <c r="A772" s="14"/>
      <c r="B772" s="15" t="s">
        <v>1754</v>
      </c>
      <c r="C772" s="16" t="s">
        <v>37</v>
      </c>
      <c r="D772" s="16" t="s">
        <v>1755</v>
      </c>
      <c r="E772" s="20" t="s">
        <v>394</v>
      </c>
      <c r="F772" s="19"/>
    </row>
    <row r="773" s="2" customFormat="1" ht="14" customHeight="1" spans="1:6">
      <c r="A773" s="14"/>
      <c r="B773" s="15" t="s">
        <v>1756</v>
      </c>
      <c r="C773" s="16" t="s">
        <v>37</v>
      </c>
      <c r="D773" s="16" t="s">
        <v>1757</v>
      </c>
      <c r="E773" s="20" t="s">
        <v>394</v>
      </c>
      <c r="F773" s="19"/>
    </row>
    <row r="774" s="2" customFormat="1" ht="14" customHeight="1" spans="1:6">
      <c r="A774" s="14"/>
      <c r="B774" s="15" t="s">
        <v>1758</v>
      </c>
      <c r="C774" s="16" t="s">
        <v>37</v>
      </c>
      <c r="D774" s="16" t="s">
        <v>1759</v>
      </c>
      <c r="E774" s="20" t="s">
        <v>394</v>
      </c>
      <c r="F774" s="19"/>
    </row>
    <row r="775" s="2" customFormat="1" ht="14" customHeight="1" spans="1:6">
      <c r="A775" s="14"/>
      <c r="B775" s="15" t="s">
        <v>1760</v>
      </c>
      <c r="C775" s="16" t="s">
        <v>37</v>
      </c>
      <c r="D775" s="16" t="s">
        <v>1761</v>
      </c>
      <c r="E775" s="20" t="s">
        <v>394</v>
      </c>
      <c r="F775" s="19"/>
    </row>
    <row r="776" s="2" customFormat="1" ht="14" customHeight="1" spans="1:6">
      <c r="A776" s="14" t="s">
        <v>1762</v>
      </c>
      <c r="B776" s="15" t="s">
        <v>1763</v>
      </c>
      <c r="C776" s="16" t="s">
        <v>37</v>
      </c>
      <c r="D776" s="16" t="s">
        <v>1764</v>
      </c>
      <c r="E776" s="20" t="s">
        <v>394</v>
      </c>
      <c r="F776" s="19"/>
    </row>
    <row r="777" s="2" customFormat="1" ht="14" customHeight="1" spans="1:6">
      <c r="A777" s="14"/>
      <c r="B777" s="15" t="s">
        <v>1765</v>
      </c>
      <c r="C777" s="16" t="s">
        <v>37</v>
      </c>
      <c r="D777" s="16" t="s">
        <v>1766</v>
      </c>
      <c r="E777" s="20" t="s">
        <v>394</v>
      </c>
      <c r="F777" s="19"/>
    </row>
    <row r="778" s="2" customFormat="1" ht="14" customHeight="1" spans="1:6">
      <c r="A778" s="14"/>
      <c r="B778" s="15" t="s">
        <v>1767</v>
      </c>
      <c r="C778" s="16" t="s">
        <v>37</v>
      </c>
      <c r="D778" s="16" t="s">
        <v>1768</v>
      </c>
      <c r="E778" s="20" t="s">
        <v>394</v>
      </c>
      <c r="F778" s="19"/>
    </row>
    <row r="779" s="2" customFormat="1" ht="14" customHeight="1" spans="1:6">
      <c r="A779" s="14"/>
      <c r="B779" s="15" t="s">
        <v>1769</v>
      </c>
      <c r="C779" s="16" t="s">
        <v>9</v>
      </c>
      <c r="D779" s="16" t="s">
        <v>1770</v>
      </c>
      <c r="E779" s="20" t="s">
        <v>394</v>
      </c>
      <c r="F779" s="19"/>
    </row>
    <row r="780" s="2" customFormat="1" ht="14" customHeight="1" spans="1:6">
      <c r="A780" s="14"/>
      <c r="B780" s="15" t="s">
        <v>1771</v>
      </c>
      <c r="C780" s="16" t="s">
        <v>37</v>
      </c>
      <c r="D780" s="16" t="s">
        <v>1772</v>
      </c>
      <c r="E780" s="20" t="s">
        <v>394</v>
      </c>
      <c r="F780" s="19"/>
    </row>
    <row r="781" s="2" customFormat="1" ht="14" customHeight="1" spans="1:6">
      <c r="A781" s="14"/>
      <c r="B781" s="15" t="s">
        <v>1773</v>
      </c>
      <c r="C781" s="16" t="s">
        <v>37</v>
      </c>
      <c r="D781" s="16" t="s">
        <v>1774</v>
      </c>
      <c r="E781" s="20" t="s">
        <v>394</v>
      </c>
      <c r="F781" s="19"/>
    </row>
    <row r="782" s="2" customFormat="1" ht="14" customHeight="1" spans="1:6">
      <c r="A782" s="14"/>
      <c r="B782" s="15" t="s">
        <v>1775</v>
      </c>
      <c r="C782" s="16" t="s">
        <v>37</v>
      </c>
      <c r="D782" s="16" t="s">
        <v>1776</v>
      </c>
      <c r="E782" s="20" t="s">
        <v>394</v>
      </c>
      <c r="F782" s="19"/>
    </row>
    <row r="783" s="2" customFormat="1" ht="14" customHeight="1" spans="1:6">
      <c r="A783" s="14"/>
      <c r="B783" s="15" t="s">
        <v>1777</v>
      </c>
      <c r="C783" s="16" t="s">
        <v>37</v>
      </c>
      <c r="D783" s="16" t="s">
        <v>1778</v>
      </c>
      <c r="E783" s="20" t="s">
        <v>394</v>
      </c>
      <c r="F783" s="19"/>
    </row>
    <row r="784" s="2" customFormat="1" ht="14" customHeight="1" spans="1:6">
      <c r="A784" s="14"/>
      <c r="B784" s="15" t="s">
        <v>1779</v>
      </c>
      <c r="C784" s="16" t="s">
        <v>9</v>
      </c>
      <c r="D784" s="16" t="s">
        <v>1780</v>
      </c>
      <c r="E784" s="20" t="s">
        <v>394</v>
      </c>
      <c r="F784" s="19"/>
    </row>
    <row r="785" s="2" customFormat="1" ht="14" customHeight="1" spans="1:6">
      <c r="A785" s="14"/>
      <c r="B785" s="15" t="s">
        <v>1781</v>
      </c>
      <c r="C785" s="16" t="s">
        <v>37</v>
      </c>
      <c r="D785" s="16" t="s">
        <v>1782</v>
      </c>
      <c r="E785" s="20" t="s">
        <v>394</v>
      </c>
      <c r="F785" s="19"/>
    </row>
    <row r="786" s="2" customFormat="1" ht="14" customHeight="1" spans="1:6">
      <c r="A786" s="14"/>
      <c r="B786" s="15" t="s">
        <v>1783</v>
      </c>
      <c r="C786" s="16" t="s">
        <v>37</v>
      </c>
      <c r="D786" s="16" t="s">
        <v>1784</v>
      </c>
      <c r="E786" s="20" t="s">
        <v>394</v>
      </c>
      <c r="F786" s="19"/>
    </row>
    <row r="787" s="2" customFormat="1" ht="14" customHeight="1" spans="1:6">
      <c r="A787" s="14"/>
      <c r="B787" s="15" t="s">
        <v>1785</v>
      </c>
      <c r="C787" s="16" t="s">
        <v>37</v>
      </c>
      <c r="D787" s="16" t="s">
        <v>1786</v>
      </c>
      <c r="E787" s="20" t="s">
        <v>394</v>
      </c>
      <c r="F787" s="19"/>
    </row>
    <row r="788" s="2" customFormat="1" ht="14" customHeight="1" spans="1:6">
      <c r="A788" s="14"/>
      <c r="B788" s="15" t="s">
        <v>1787</v>
      </c>
      <c r="C788" s="16" t="s">
        <v>9</v>
      </c>
      <c r="D788" s="16" t="s">
        <v>1788</v>
      </c>
      <c r="E788" s="20" t="s">
        <v>394</v>
      </c>
      <c r="F788" s="19"/>
    </row>
    <row r="789" s="2" customFormat="1" ht="14" customHeight="1" spans="1:6">
      <c r="A789" s="14"/>
      <c r="B789" s="15" t="s">
        <v>1789</v>
      </c>
      <c r="C789" s="16" t="s">
        <v>37</v>
      </c>
      <c r="D789" s="16" t="s">
        <v>1790</v>
      </c>
      <c r="E789" s="20" t="s">
        <v>394</v>
      </c>
      <c r="F789" s="19"/>
    </row>
    <row r="790" s="2" customFormat="1" ht="14" customHeight="1" spans="1:6">
      <c r="A790" s="14"/>
      <c r="B790" s="15" t="s">
        <v>1791</v>
      </c>
      <c r="C790" s="16" t="s">
        <v>37</v>
      </c>
      <c r="D790" s="16" t="s">
        <v>1792</v>
      </c>
      <c r="E790" s="20" t="s">
        <v>394</v>
      </c>
      <c r="F790" s="19"/>
    </row>
    <row r="791" s="2" customFormat="1" ht="14" customHeight="1" spans="1:6">
      <c r="A791" s="14"/>
      <c r="B791" s="15" t="s">
        <v>1793</v>
      </c>
      <c r="C791" s="16" t="s">
        <v>9</v>
      </c>
      <c r="D791" s="16" t="s">
        <v>1794</v>
      </c>
      <c r="E791" s="20" t="s">
        <v>394</v>
      </c>
      <c r="F791" s="19"/>
    </row>
    <row r="792" s="2" customFormat="1" ht="14" customHeight="1" spans="1:6">
      <c r="A792" s="14"/>
      <c r="B792" s="15" t="s">
        <v>1795</v>
      </c>
      <c r="C792" s="16" t="s">
        <v>9</v>
      </c>
      <c r="D792" s="16" t="s">
        <v>1796</v>
      </c>
      <c r="E792" s="20" t="s">
        <v>394</v>
      </c>
      <c r="F792" s="19"/>
    </row>
    <row r="793" s="2" customFormat="1" ht="14" customHeight="1" spans="1:6">
      <c r="A793" s="14"/>
      <c r="B793" s="15" t="s">
        <v>1797</v>
      </c>
      <c r="C793" s="16" t="s">
        <v>37</v>
      </c>
      <c r="D793" s="16" t="s">
        <v>1798</v>
      </c>
      <c r="E793" s="20" t="s">
        <v>394</v>
      </c>
      <c r="F793" s="19"/>
    </row>
    <row r="794" s="2" customFormat="1" ht="14" customHeight="1" spans="1:6">
      <c r="A794" s="14"/>
      <c r="B794" s="15" t="s">
        <v>1799</v>
      </c>
      <c r="C794" s="16" t="s">
        <v>37</v>
      </c>
      <c r="D794" s="16" t="s">
        <v>1800</v>
      </c>
      <c r="E794" s="20" t="s">
        <v>394</v>
      </c>
      <c r="F794" s="19"/>
    </row>
    <row r="795" s="2" customFormat="1" ht="14" customHeight="1" spans="1:6">
      <c r="A795" s="14"/>
      <c r="B795" s="15" t="s">
        <v>1801</v>
      </c>
      <c r="C795" s="16" t="s">
        <v>37</v>
      </c>
      <c r="D795" s="16" t="s">
        <v>1802</v>
      </c>
      <c r="E795" s="20" t="s">
        <v>394</v>
      </c>
      <c r="F795" s="19"/>
    </row>
    <row r="796" s="2" customFormat="1" ht="14" customHeight="1" spans="1:6">
      <c r="A796" s="14" t="s">
        <v>1803</v>
      </c>
      <c r="B796" s="15" t="s">
        <v>1804</v>
      </c>
      <c r="C796" s="16" t="s">
        <v>37</v>
      </c>
      <c r="D796" s="16" t="s">
        <v>1805</v>
      </c>
      <c r="E796" s="20" t="s">
        <v>394</v>
      </c>
      <c r="F796" s="19"/>
    </row>
    <row r="797" s="2" customFormat="1" ht="14" customHeight="1" spans="1:6">
      <c r="A797" s="14"/>
      <c r="B797" s="15" t="s">
        <v>1806</v>
      </c>
      <c r="C797" s="16" t="s">
        <v>37</v>
      </c>
      <c r="D797" s="16" t="s">
        <v>1807</v>
      </c>
      <c r="E797" s="20" t="s">
        <v>394</v>
      </c>
      <c r="F797" s="19"/>
    </row>
    <row r="798" s="2" customFormat="1" ht="14" customHeight="1" spans="1:6">
      <c r="A798" s="14"/>
      <c r="B798" s="15" t="s">
        <v>1808</v>
      </c>
      <c r="C798" s="16" t="s">
        <v>37</v>
      </c>
      <c r="D798" s="16" t="s">
        <v>1809</v>
      </c>
      <c r="E798" s="20" t="s">
        <v>394</v>
      </c>
      <c r="F798" s="19"/>
    </row>
    <row r="799" s="2" customFormat="1" ht="14" customHeight="1" spans="1:6">
      <c r="A799" s="14"/>
      <c r="B799" s="15" t="s">
        <v>1810</v>
      </c>
      <c r="C799" s="16" t="s">
        <v>37</v>
      </c>
      <c r="D799" s="16" t="s">
        <v>1811</v>
      </c>
      <c r="E799" s="20" t="s">
        <v>394</v>
      </c>
      <c r="F799" s="19"/>
    </row>
    <row r="800" s="2" customFormat="1" ht="14" customHeight="1" spans="1:6">
      <c r="A800" s="14"/>
      <c r="B800" s="15" t="s">
        <v>1812</v>
      </c>
      <c r="C800" s="16" t="s">
        <v>37</v>
      </c>
      <c r="D800" s="16" t="s">
        <v>1813</v>
      </c>
      <c r="E800" s="20" t="s">
        <v>394</v>
      </c>
      <c r="F800" s="19"/>
    </row>
    <row r="801" s="2" customFormat="1" ht="14" customHeight="1" spans="1:6">
      <c r="A801" s="14"/>
      <c r="B801" s="15" t="s">
        <v>1814</v>
      </c>
      <c r="C801" s="16" t="s">
        <v>37</v>
      </c>
      <c r="D801" s="16" t="s">
        <v>1815</v>
      </c>
      <c r="E801" s="20" t="s">
        <v>394</v>
      </c>
      <c r="F801" s="19"/>
    </row>
    <row r="802" s="2" customFormat="1" ht="14" customHeight="1" spans="1:6">
      <c r="A802" s="14"/>
      <c r="B802" s="15" t="s">
        <v>1816</v>
      </c>
      <c r="C802" s="16" t="s">
        <v>37</v>
      </c>
      <c r="D802" s="16" t="s">
        <v>1817</v>
      </c>
      <c r="E802" s="20" t="s">
        <v>394</v>
      </c>
      <c r="F802" s="19"/>
    </row>
    <row r="803" s="2" customFormat="1" ht="14" customHeight="1" spans="1:6">
      <c r="A803" s="14"/>
      <c r="B803" s="15" t="s">
        <v>1818</v>
      </c>
      <c r="C803" s="16" t="s">
        <v>37</v>
      </c>
      <c r="D803" s="16" t="s">
        <v>1819</v>
      </c>
      <c r="E803" s="20" t="s">
        <v>394</v>
      </c>
      <c r="F803" s="19"/>
    </row>
    <row r="804" s="2" customFormat="1" ht="14" customHeight="1" spans="1:6">
      <c r="A804" s="14"/>
      <c r="B804" s="15" t="s">
        <v>1820</v>
      </c>
      <c r="C804" s="16" t="s">
        <v>37</v>
      </c>
      <c r="D804" s="16" t="s">
        <v>1821</v>
      </c>
      <c r="E804" s="20" t="s">
        <v>394</v>
      </c>
      <c r="F804" s="19"/>
    </row>
    <row r="805" s="2" customFormat="1" ht="14" customHeight="1" spans="1:6">
      <c r="A805" s="14"/>
      <c r="B805" s="15" t="s">
        <v>1822</v>
      </c>
      <c r="C805" s="16" t="s">
        <v>37</v>
      </c>
      <c r="D805" s="16" t="s">
        <v>1823</v>
      </c>
      <c r="E805" s="20" t="s">
        <v>394</v>
      </c>
      <c r="F805" s="19"/>
    </row>
    <row r="806" s="2" customFormat="1" ht="14" customHeight="1" spans="1:6">
      <c r="A806" s="14"/>
      <c r="B806" s="15" t="s">
        <v>1824</v>
      </c>
      <c r="C806" s="16" t="s">
        <v>37</v>
      </c>
      <c r="D806" s="16" t="s">
        <v>1825</v>
      </c>
      <c r="E806" s="20" t="s">
        <v>579</v>
      </c>
      <c r="F806" s="19"/>
    </row>
    <row r="807" s="2" customFormat="1" ht="14" customHeight="1" spans="1:6">
      <c r="A807" s="14"/>
      <c r="B807" s="15" t="s">
        <v>1826</v>
      </c>
      <c r="C807" s="16" t="s">
        <v>37</v>
      </c>
      <c r="D807" s="16" t="s">
        <v>1827</v>
      </c>
      <c r="E807" s="20" t="s">
        <v>579</v>
      </c>
      <c r="F807" s="19"/>
    </row>
    <row r="808" s="2" customFormat="1" ht="14" customHeight="1" spans="1:6">
      <c r="A808" s="14"/>
      <c r="B808" s="15" t="s">
        <v>1828</v>
      </c>
      <c r="C808" s="16" t="s">
        <v>37</v>
      </c>
      <c r="D808" s="16" t="s">
        <v>1829</v>
      </c>
      <c r="E808" s="20" t="s">
        <v>579</v>
      </c>
      <c r="F808" s="19"/>
    </row>
    <row r="809" s="2" customFormat="1" ht="14" customHeight="1" spans="1:6">
      <c r="A809" s="14"/>
      <c r="B809" s="15" t="s">
        <v>1830</v>
      </c>
      <c r="C809" s="16" t="s">
        <v>37</v>
      </c>
      <c r="D809" s="16" t="s">
        <v>1831</v>
      </c>
      <c r="E809" s="20" t="s">
        <v>579</v>
      </c>
      <c r="F809" s="19"/>
    </row>
    <row r="810" s="2" customFormat="1" ht="14" customHeight="1" spans="1:6">
      <c r="A810" s="14"/>
      <c r="B810" s="15" t="s">
        <v>1832</v>
      </c>
      <c r="C810" s="16" t="s">
        <v>37</v>
      </c>
      <c r="D810" s="16" t="s">
        <v>1833</v>
      </c>
      <c r="E810" s="20" t="s">
        <v>579</v>
      </c>
      <c r="F810" s="19"/>
    </row>
    <row r="811" s="2" customFormat="1" ht="14" customHeight="1" spans="1:6">
      <c r="A811" s="14"/>
      <c r="B811" s="15" t="s">
        <v>1834</v>
      </c>
      <c r="C811" s="16" t="s">
        <v>37</v>
      </c>
      <c r="D811" s="16" t="s">
        <v>1835</v>
      </c>
      <c r="E811" s="20" t="s">
        <v>579</v>
      </c>
      <c r="F811" s="19"/>
    </row>
    <row r="812" s="2" customFormat="1" ht="14" customHeight="1" spans="1:6">
      <c r="A812" s="14"/>
      <c r="B812" s="15" t="s">
        <v>1836</v>
      </c>
      <c r="C812" s="16" t="s">
        <v>37</v>
      </c>
      <c r="D812" s="16" t="s">
        <v>1837</v>
      </c>
      <c r="E812" s="20" t="s">
        <v>579</v>
      </c>
      <c r="F812" s="19"/>
    </row>
    <row r="813" s="2" customFormat="1" ht="14" customHeight="1" spans="1:6">
      <c r="A813" s="14"/>
      <c r="B813" s="15" t="s">
        <v>1838</v>
      </c>
      <c r="C813" s="16" t="s">
        <v>37</v>
      </c>
      <c r="D813" s="16" t="s">
        <v>1839</v>
      </c>
      <c r="E813" s="20" t="s">
        <v>579</v>
      </c>
      <c r="F813" s="19"/>
    </row>
    <row r="814" s="2" customFormat="1" ht="14" customHeight="1" spans="1:6">
      <c r="A814" s="14"/>
      <c r="B814" s="15" t="s">
        <v>1840</v>
      </c>
      <c r="C814" s="16" t="s">
        <v>37</v>
      </c>
      <c r="D814" s="16" t="s">
        <v>1841</v>
      </c>
      <c r="E814" s="20" t="s">
        <v>579</v>
      </c>
      <c r="F814" s="19"/>
    </row>
    <row r="815" s="2" customFormat="1" ht="14" customHeight="1" spans="1:6">
      <c r="A815" s="14"/>
      <c r="B815" s="15" t="s">
        <v>1842</v>
      </c>
      <c r="C815" s="16" t="s">
        <v>37</v>
      </c>
      <c r="D815" s="16" t="s">
        <v>1843</v>
      </c>
      <c r="E815" s="20" t="s">
        <v>579</v>
      </c>
      <c r="F815" s="19"/>
    </row>
    <row r="816" s="2" customFormat="1" ht="14" customHeight="1" spans="1:6">
      <c r="A816" s="14" t="s">
        <v>1844</v>
      </c>
      <c r="B816" s="15" t="s">
        <v>1845</v>
      </c>
      <c r="C816" s="16" t="s">
        <v>37</v>
      </c>
      <c r="D816" s="16" t="s">
        <v>1846</v>
      </c>
      <c r="E816" s="20" t="s">
        <v>579</v>
      </c>
      <c r="F816" s="19"/>
    </row>
    <row r="817" s="2" customFormat="1" ht="14" customHeight="1" spans="1:6">
      <c r="A817" s="14"/>
      <c r="B817" s="15" t="s">
        <v>1847</v>
      </c>
      <c r="C817" s="16" t="s">
        <v>37</v>
      </c>
      <c r="D817" s="16" t="s">
        <v>1848</v>
      </c>
      <c r="E817" s="20" t="s">
        <v>579</v>
      </c>
      <c r="F817" s="19"/>
    </row>
    <row r="818" s="2" customFormat="1" ht="14" customHeight="1" spans="1:6">
      <c r="A818" s="14"/>
      <c r="B818" s="15" t="s">
        <v>1849</v>
      </c>
      <c r="C818" s="16" t="s">
        <v>37</v>
      </c>
      <c r="D818" s="16" t="s">
        <v>1850</v>
      </c>
      <c r="E818" s="20" t="s">
        <v>579</v>
      </c>
      <c r="F818" s="19"/>
    </row>
    <row r="819" s="2" customFormat="1" ht="14" customHeight="1" spans="1:6">
      <c r="A819" s="14"/>
      <c r="B819" s="15" t="s">
        <v>1851</v>
      </c>
      <c r="C819" s="16" t="s">
        <v>9</v>
      </c>
      <c r="D819" s="16" t="s">
        <v>1852</v>
      </c>
      <c r="E819" s="20" t="s">
        <v>579</v>
      </c>
      <c r="F819" s="19"/>
    </row>
    <row r="820" s="2" customFormat="1" ht="14" customHeight="1" spans="1:6">
      <c r="A820" s="14"/>
      <c r="B820" s="15" t="s">
        <v>1853</v>
      </c>
      <c r="C820" s="16" t="s">
        <v>37</v>
      </c>
      <c r="D820" s="16" t="s">
        <v>1854</v>
      </c>
      <c r="E820" s="20" t="s">
        <v>579</v>
      </c>
      <c r="F820" s="19"/>
    </row>
    <row r="821" s="2" customFormat="1" ht="14" customHeight="1" spans="1:6">
      <c r="A821" s="14"/>
      <c r="B821" s="15" t="s">
        <v>1855</v>
      </c>
      <c r="C821" s="16" t="s">
        <v>37</v>
      </c>
      <c r="D821" s="16" t="s">
        <v>1856</v>
      </c>
      <c r="E821" s="20" t="s">
        <v>579</v>
      </c>
      <c r="F821" s="19"/>
    </row>
    <row r="822" s="2" customFormat="1" ht="14" customHeight="1" spans="1:6">
      <c r="A822" s="14"/>
      <c r="B822" s="15" t="s">
        <v>1857</v>
      </c>
      <c r="C822" s="16" t="s">
        <v>37</v>
      </c>
      <c r="D822" s="16" t="s">
        <v>1858</v>
      </c>
      <c r="E822" s="20" t="s">
        <v>579</v>
      </c>
      <c r="F822" s="19"/>
    </row>
    <row r="823" s="2" customFormat="1" ht="14" customHeight="1" spans="1:6">
      <c r="A823" s="14"/>
      <c r="B823" s="15" t="s">
        <v>1859</v>
      </c>
      <c r="C823" s="16" t="s">
        <v>9</v>
      </c>
      <c r="D823" s="16" t="s">
        <v>1860</v>
      </c>
      <c r="E823" s="20" t="s">
        <v>579</v>
      </c>
      <c r="F823" s="19"/>
    </row>
    <row r="824" s="2" customFormat="1" ht="14" customHeight="1" spans="1:6">
      <c r="A824" s="14"/>
      <c r="B824" s="15" t="s">
        <v>143</v>
      </c>
      <c r="C824" s="16" t="s">
        <v>37</v>
      </c>
      <c r="D824" s="16" t="s">
        <v>1861</v>
      </c>
      <c r="E824" s="20" t="s">
        <v>579</v>
      </c>
      <c r="F824" s="19"/>
    </row>
    <row r="825" s="2" customFormat="1" ht="14" customHeight="1" spans="1:6">
      <c r="A825" s="14"/>
      <c r="B825" s="15" t="s">
        <v>1862</v>
      </c>
      <c r="C825" s="16" t="s">
        <v>9</v>
      </c>
      <c r="D825" s="16" t="s">
        <v>1863</v>
      </c>
      <c r="E825" s="20" t="s">
        <v>579</v>
      </c>
      <c r="F825" s="19"/>
    </row>
    <row r="826" s="2" customFormat="1" ht="14" customHeight="1" spans="1:6">
      <c r="A826" s="14"/>
      <c r="B826" s="15" t="s">
        <v>1864</v>
      </c>
      <c r="C826" s="16" t="s">
        <v>37</v>
      </c>
      <c r="D826" s="16" t="s">
        <v>1865</v>
      </c>
      <c r="E826" s="20" t="s">
        <v>579</v>
      </c>
      <c r="F826" s="19"/>
    </row>
    <row r="827" s="2" customFormat="1" ht="14" customHeight="1" spans="1:6">
      <c r="A827" s="14"/>
      <c r="B827" s="15" t="s">
        <v>1866</v>
      </c>
      <c r="C827" s="16" t="s">
        <v>37</v>
      </c>
      <c r="D827" s="16" t="s">
        <v>1867</v>
      </c>
      <c r="E827" s="20" t="s">
        <v>579</v>
      </c>
      <c r="F827" s="19"/>
    </row>
    <row r="828" s="2" customFormat="1" ht="14" customHeight="1" spans="1:6">
      <c r="A828" s="14"/>
      <c r="B828" s="15" t="s">
        <v>1868</v>
      </c>
      <c r="C828" s="16" t="s">
        <v>37</v>
      </c>
      <c r="D828" s="16" t="s">
        <v>1869</v>
      </c>
      <c r="E828" s="20" t="s">
        <v>579</v>
      </c>
      <c r="F828" s="19"/>
    </row>
    <row r="829" s="2" customFormat="1" ht="14" customHeight="1" spans="1:6">
      <c r="A829" s="14"/>
      <c r="B829" s="15" t="s">
        <v>1870</v>
      </c>
      <c r="C829" s="16" t="s">
        <v>37</v>
      </c>
      <c r="D829" s="16" t="s">
        <v>1871</v>
      </c>
      <c r="E829" s="20" t="s">
        <v>579</v>
      </c>
      <c r="F829" s="19"/>
    </row>
    <row r="830" s="2" customFormat="1" ht="14" customHeight="1" spans="1:6">
      <c r="A830" s="14"/>
      <c r="B830" s="15" t="s">
        <v>1872</v>
      </c>
      <c r="C830" s="16" t="s">
        <v>9</v>
      </c>
      <c r="D830" s="16" t="s">
        <v>1873</v>
      </c>
      <c r="E830" s="20" t="s">
        <v>579</v>
      </c>
      <c r="F830" s="19"/>
    </row>
    <row r="831" s="2" customFormat="1" ht="14" customHeight="1" spans="1:6">
      <c r="A831" s="14"/>
      <c r="B831" s="15" t="s">
        <v>1874</v>
      </c>
      <c r="C831" s="16" t="s">
        <v>37</v>
      </c>
      <c r="D831" s="16" t="s">
        <v>1875</v>
      </c>
      <c r="E831" s="20" t="s">
        <v>579</v>
      </c>
      <c r="F831" s="19"/>
    </row>
    <row r="832" s="2" customFormat="1" ht="14" customHeight="1" spans="1:6">
      <c r="A832" s="14"/>
      <c r="B832" s="15" t="s">
        <v>1876</v>
      </c>
      <c r="C832" s="16" t="s">
        <v>9</v>
      </c>
      <c r="D832" s="16" t="s">
        <v>1877</v>
      </c>
      <c r="E832" s="20" t="s">
        <v>579</v>
      </c>
      <c r="F832" s="19"/>
    </row>
    <row r="833" s="2" customFormat="1" ht="14" customHeight="1" spans="1:6">
      <c r="A833" s="14"/>
      <c r="B833" s="15" t="s">
        <v>1878</v>
      </c>
      <c r="C833" s="16" t="s">
        <v>9</v>
      </c>
      <c r="D833" s="16" t="s">
        <v>1879</v>
      </c>
      <c r="E833" s="20" t="s">
        <v>579</v>
      </c>
      <c r="F833" s="19"/>
    </row>
    <row r="834" s="2" customFormat="1" ht="14" customHeight="1" spans="1:6">
      <c r="A834" s="14"/>
      <c r="B834" s="15" t="s">
        <v>1880</v>
      </c>
      <c r="C834" s="16" t="s">
        <v>37</v>
      </c>
      <c r="D834" s="16" t="s">
        <v>1881</v>
      </c>
      <c r="E834" s="20" t="s">
        <v>579</v>
      </c>
      <c r="F834" s="19"/>
    </row>
    <row r="835" s="2" customFormat="1" ht="14" customHeight="1" spans="1:6">
      <c r="A835" s="14"/>
      <c r="B835" s="15" t="s">
        <v>1882</v>
      </c>
      <c r="C835" s="16" t="s">
        <v>9</v>
      </c>
      <c r="D835" s="16" t="s">
        <v>1883</v>
      </c>
      <c r="E835" s="20" t="s">
        <v>579</v>
      </c>
      <c r="F835" s="19"/>
    </row>
    <row r="836" s="2" customFormat="1" ht="14" customHeight="1" spans="1:6">
      <c r="A836" s="14" t="s">
        <v>1884</v>
      </c>
      <c r="B836" s="15" t="s">
        <v>1885</v>
      </c>
      <c r="C836" s="16" t="s">
        <v>37</v>
      </c>
      <c r="D836" s="16" t="s">
        <v>1886</v>
      </c>
      <c r="E836" s="20" t="s">
        <v>579</v>
      </c>
      <c r="F836" s="19"/>
    </row>
    <row r="837" s="2" customFormat="1" ht="14" customHeight="1" spans="1:6">
      <c r="A837" s="14"/>
      <c r="B837" s="15" t="s">
        <v>1887</v>
      </c>
      <c r="C837" s="16" t="s">
        <v>37</v>
      </c>
      <c r="D837" s="16" t="s">
        <v>1888</v>
      </c>
      <c r="E837" s="20" t="s">
        <v>579</v>
      </c>
      <c r="F837" s="19"/>
    </row>
    <row r="838" s="2" customFormat="1" ht="14" customHeight="1" spans="1:6">
      <c r="A838" s="14"/>
      <c r="B838" s="15" t="s">
        <v>1889</v>
      </c>
      <c r="C838" s="16" t="s">
        <v>37</v>
      </c>
      <c r="D838" s="16" t="s">
        <v>1890</v>
      </c>
      <c r="E838" s="20" t="s">
        <v>579</v>
      </c>
      <c r="F838" s="19"/>
    </row>
    <row r="839" s="2" customFormat="1" ht="14" customHeight="1" spans="1:6">
      <c r="A839" s="14"/>
      <c r="B839" s="15" t="s">
        <v>1891</v>
      </c>
      <c r="C839" s="16" t="s">
        <v>37</v>
      </c>
      <c r="D839" s="16" t="s">
        <v>1892</v>
      </c>
      <c r="E839" s="20" t="s">
        <v>579</v>
      </c>
      <c r="F839" s="19"/>
    </row>
    <row r="840" s="2" customFormat="1" ht="14" customHeight="1" spans="1:6">
      <c r="A840" s="14"/>
      <c r="B840" s="15" t="s">
        <v>1893</v>
      </c>
      <c r="C840" s="16" t="s">
        <v>37</v>
      </c>
      <c r="D840" s="16" t="s">
        <v>1894</v>
      </c>
      <c r="E840" s="20" t="s">
        <v>579</v>
      </c>
      <c r="F840" s="19"/>
    </row>
    <row r="841" s="2" customFormat="1" ht="14" customHeight="1" spans="1:6">
      <c r="A841" s="14"/>
      <c r="B841" s="15" t="s">
        <v>1895</v>
      </c>
      <c r="C841" s="16" t="s">
        <v>37</v>
      </c>
      <c r="D841" s="16" t="s">
        <v>1896</v>
      </c>
      <c r="E841" s="20" t="s">
        <v>579</v>
      </c>
      <c r="F841" s="19"/>
    </row>
    <row r="842" s="2" customFormat="1" ht="14" customHeight="1" spans="1:6">
      <c r="A842" s="14"/>
      <c r="B842" s="15" t="s">
        <v>1897</v>
      </c>
      <c r="C842" s="16" t="s">
        <v>37</v>
      </c>
      <c r="D842" s="16" t="s">
        <v>1898</v>
      </c>
      <c r="E842" s="20" t="s">
        <v>579</v>
      </c>
      <c r="F842" s="19"/>
    </row>
    <row r="843" s="2" customFormat="1" ht="14" customHeight="1" spans="1:6">
      <c r="A843" s="14"/>
      <c r="B843" s="15" t="s">
        <v>1899</v>
      </c>
      <c r="C843" s="16" t="s">
        <v>37</v>
      </c>
      <c r="D843" s="16" t="s">
        <v>1900</v>
      </c>
      <c r="E843" s="20" t="s">
        <v>579</v>
      </c>
      <c r="F843" s="19"/>
    </row>
    <row r="844" s="2" customFormat="1" ht="14" customHeight="1" spans="1:6">
      <c r="A844" s="14"/>
      <c r="B844" s="15" t="s">
        <v>1901</v>
      </c>
      <c r="C844" s="16" t="s">
        <v>37</v>
      </c>
      <c r="D844" s="16" t="s">
        <v>1902</v>
      </c>
      <c r="E844" s="20" t="s">
        <v>579</v>
      </c>
      <c r="F844" s="19"/>
    </row>
    <row r="845" s="2" customFormat="1" ht="14" customHeight="1" spans="1:6">
      <c r="A845" s="14"/>
      <c r="B845" s="15" t="s">
        <v>1903</v>
      </c>
      <c r="C845" s="16" t="s">
        <v>37</v>
      </c>
      <c r="D845" s="16" t="s">
        <v>1904</v>
      </c>
      <c r="E845" s="20" t="s">
        <v>579</v>
      </c>
      <c r="F845" s="19"/>
    </row>
    <row r="846" s="2" customFormat="1" ht="14" customHeight="1" spans="1:6">
      <c r="A846" s="14"/>
      <c r="B846" s="15" t="s">
        <v>1905</v>
      </c>
      <c r="C846" s="16" t="s">
        <v>9</v>
      </c>
      <c r="D846" s="16" t="s">
        <v>1906</v>
      </c>
      <c r="E846" s="20" t="s">
        <v>579</v>
      </c>
      <c r="F846" s="19"/>
    </row>
    <row r="847" s="2" customFormat="1" ht="14" customHeight="1" spans="1:6">
      <c r="A847" s="14"/>
      <c r="B847" s="15" t="s">
        <v>1907</v>
      </c>
      <c r="C847" s="16" t="s">
        <v>37</v>
      </c>
      <c r="D847" s="16" t="s">
        <v>1908</v>
      </c>
      <c r="E847" s="20" t="s">
        <v>579</v>
      </c>
      <c r="F847" s="19"/>
    </row>
    <row r="848" s="2" customFormat="1" ht="14" customHeight="1" spans="1:6">
      <c r="A848" s="14"/>
      <c r="B848" s="15" t="s">
        <v>1909</v>
      </c>
      <c r="C848" s="16" t="s">
        <v>37</v>
      </c>
      <c r="D848" s="16" t="s">
        <v>1910</v>
      </c>
      <c r="E848" s="20" t="s">
        <v>579</v>
      </c>
      <c r="F848" s="19"/>
    </row>
    <row r="849" s="2" customFormat="1" ht="14" customHeight="1" spans="1:6">
      <c r="A849" s="14"/>
      <c r="B849" s="15" t="s">
        <v>1911</v>
      </c>
      <c r="C849" s="16" t="s">
        <v>37</v>
      </c>
      <c r="D849" s="16" t="s">
        <v>1912</v>
      </c>
      <c r="E849" s="20" t="s">
        <v>579</v>
      </c>
      <c r="F849" s="19"/>
    </row>
    <row r="850" s="2" customFormat="1" ht="14" customHeight="1" spans="1:6">
      <c r="A850" s="14"/>
      <c r="B850" s="15" t="s">
        <v>1913</v>
      </c>
      <c r="C850" s="16" t="s">
        <v>37</v>
      </c>
      <c r="D850" s="16" t="s">
        <v>1914</v>
      </c>
      <c r="E850" s="20" t="s">
        <v>1915</v>
      </c>
      <c r="F850" s="19"/>
    </row>
    <row r="851" s="2" customFormat="1" ht="14" customHeight="1" spans="1:6">
      <c r="A851" s="14"/>
      <c r="B851" s="15" t="s">
        <v>1916</v>
      </c>
      <c r="C851" s="16" t="s">
        <v>9</v>
      </c>
      <c r="D851" s="16" t="s">
        <v>1917</v>
      </c>
      <c r="E851" s="20" t="s">
        <v>1915</v>
      </c>
      <c r="F851" s="19"/>
    </row>
    <row r="852" s="2" customFormat="1" ht="14" customHeight="1" spans="1:6">
      <c r="A852" s="14"/>
      <c r="B852" s="15" t="s">
        <v>1918</v>
      </c>
      <c r="C852" s="16" t="s">
        <v>37</v>
      </c>
      <c r="D852" s="16" t="s">
        <v>1919</v>
      </c>
      <c r="E852" s="20" t="s">
        <v>1915</v>
      </c>
      <c r="F852" s="19"/>
    </row>
    <row r="853" s="2" customFormat="1" ht="14" customHeight="1" spans="1:6">
      <c r="A853" s="14"/>
      <c r="B853" s="15" t="s">
        <v>1920</v>
      </c>
      <c r="C853" s="16" t="s">
        <v>37</v>
      </c>
      <c r="D853" s="16" t="s">
        <v>1921</v>
      </c>
      <c r="E853" s="20" t="s">
        <v>1915</v>
      </c>
      <c r="F853" s="19"/>
    </row>
    <row r="854" s="2" customFormat="1" ht="14" customHeight="1" spans="1:6">
      <c r="A854" s="14"/>
      <c r="B854" s="15" t="s">
        <v>1922</v>
      </c>
      <c r="C854" s="16" t="s">
        <v>37</v>
      </c>
      <c r="D854" s="16" t="s">
        <v>1923</v>
      </c>
      <c r="E854" s="20" t="s">
        <v>1915</v>
      </c>
      <c r="F854" s="19"/>
    </row>
    <row r="855" s="2" customFormat="1" ht="14" customHeight="1" spans="1:6">
      <c r="A855" s="14"/>
      <c r="B855" s="15" t="s">
        <v>1924</v>
      </c>
      <c r="C855" s="16" t="s">
        <v>37</v>
      </c>
      <c r="D855" s="16" t="s">
        <v>1925</v>
      </c>
      <c r="E855" s="20" t="s">
        <v>1915</v>
      </c>
      <c r="F855" s="19"/>
    </row>
    <row r="856" s="2" customFormat="1" ht="14" customHeight="1" spans="1:6">
      <c r="A856" s="14" t="s">
        <v>1926</v>
      </c>
      <c r="B856" s="15" t="s">
        <v>1927</v>
      </c>
      <c r="C856" s="16" t="s">
        <v>37</v>
      </c>
      <c r="D856" s="16" t="s">
        <v>1928</v>
      </c>
      <c r="E856" s="20" t="s">
        <v>1915</v>
      </c>
      <c r="F856" s="19"/>
    </row>
    <row r="857" s="2" customFormat="1" ht="14" customHeight="1" spans="1:6">
      <c r="A857" s="14"/>
      <c r="B857" s="15" t="s">
        <v>1929</v>
      </c>
      <c r="C857" s="16" t="s">
        <v>37</v>
      </c>
      <c r="D857" s="16" t="s">
        <v>1930</v>
      </c>
      <c r="E857" s="20" t="s">
        <v>1915</v>
      </c>
      <c r="F857" s="19"/>
    </row>
    <row r="858" s="2" customFormat="1" ht="14" customHeight="1" spans="1:6">
      <c r="A858" s="14"/>
      <c r="B858" s="15" t="s">
        <v>1931</v>
      </c>
      <c r="C858" s="16" t="s">
        <v>37</v>
      </c>
      <c r="D858" s="16" t="s">
        <v>1932</v>
      </c>
      <c r="E858" s="20" t="s">
        <v>1915</v>
      </c>
      <c r="F858" s="19"/>
    </row>
    <row r="859" s="2" customFormat="1" ht="14" customHeight="1" spans="1:6">
      <c r="A859" s="14"/>
      <c r="B859" s="15" t="s">
        <v>1933</v>
      </c>
      <c r="C859" s="16" t="s">
        <v>37</v>
      </c>
      <c r="D859" s="16" t="s">
        <v>1934</v>
      </c>
      <c r="E859" s="20" t="s">
        <v>1915</v>
      </c>
      <c r="F859" s="19"/>
    </row>
    <row r="860" s="2" customFormat="1" ht="14" customHeight="1" spans="1:6">
      <c r="A860" s="14"/>
      <c r="B860" s="15" t="s">
        <v>1935</v>
      </c>
      <c r="C860" s="16" t="s">
        <v>37</v>
      </c>
      <c r="D860" s="16" t="s">
        <v>1936</v>
      </c>
      <c r="E860" s="20" t="s">
        <v>1915</v>
      </c>
      <c r="F860" s="19"/>
    </row>
    <row r="861" s="2" customFormat="1" ht="14" customHeight="1" spans="1:6">
      <c r="A861" s="14"/>
      <c r="B861" s="15" t="s">
        <v>1937</v>
      </c>
      <c r="C861" s="16" t="s">
        <v>37</v>
      </c>
      <c r="D861" s="16" t="s">
        <v>1938</v>
      </c>
      <c r="E861" s="20" t="s">
        <v>1915</v>
      </c>
      <c r="F861" s="19"/>
    </row>
    <row r="862" s="2" customFormat="1" ht="14" customHeight="1" spans="1:6">
      <c r="A862" s="14"/>
      <c r="B862" s="15" t="s">
        <v>1939</v>
      </c>
      <c r="C862" s="16" t="s">
        <v>37</v>
      </c>
      <c r="D862" s="16" t="s">
        <v>1940</v>
      </c>
      <c r="E862" s="20" t="s">
        <v>108</v>
      </c>
      <c r="F862" s="19"/>
    </row>
    <row r="863" s="2" customFormat="1" ht="14" customHeight="1" spans="1:6">
      <c r="A863" s="14"/>
      <c r="B863" s="15" t="s">
        <v>1941</v>
      </c>
      <c r="C863" s="16" t="s">
        <v>37</v>
      </c>
      <c r="D863" s="16" t="s">
        <v>1942</v>
      </c>
      <c r="E863" s="20" t="s">
        <v>1915</v>
      </c>
      <c r="F863" s="19"/>
    </row>
    <row r="864" s="2" customFormat="1" ht="14" customHeight="1" spans="1:6">
      <c r="A864" s="14"/>
      <c r="B864" s="15" t="s">
        <v>1943</v>
      </c>
      <c r="C864" s="16" t="s">
        <v>37</v>
      </c>
      <c r="D864" s="16" t="s">
        <v>1944</v>
      </c>
      <c r="E864" s="20" t="s">
        <v>1915</v>
      </c>
      <c r="F864" s="19"/>
    </row>
    <row r="865" s="2" customFormat="1" ht="14" customHeight="1" spans="1:6">
      <c r="A865" s="14"/>
      <c r="B865" s="15" t="s">
        <v>1945</v>
      </c>
      <c r="C865" s="16" t="s">
        <v>37</v>
      </c>
      <c r="D865" s="16" t="s">
        <v>1946</v>
      </c>
      <c r="E865" s="20" t="s">
        <v>394</v>
      </c>
      <c r="F865" s="19"/>
    </row>
    <row r="866" s="2" customFormat="1" ht="14" customHeight="1" spans="1:6">
      <c r="A866" s="14"/>
      <c r="B866" s="15" t="s">
        <v>1947</v>
      </c>
      <c r="C866" s="16" t="s">
        <v>37</v>
      </c>
      <c r="D866" s="16" t="s">
        <v>1948</v>
      </c>
      <c r="E866" s="20" t="s">
        <v>1915</v>
      </c>
      <c r="F866" s="19"/>
    </row>
    <row r="867" s="2" customFormat="1" ht="14" customHeight="1" spans="1:6">
      <c r="A867" s="14"/>
      <c r="B867" s="15" t="s">
        <v>1949</v>
      </c>
      <c r="C867" s="16" t="s">
        <v>37</v>
      </c>
      <c r="D867" s="16" t="s">
        <v>1950</v>
      </c>
      <c r="E867" s="20" t="s">
        <v>1915</v>
      </c>
      <c r="F867" s="19"/>
    </row>
    <row r="868" s="2" customFormat="1" ht="14" customHeight="1" spans="1:6">
      <c r="A868" s="14"/>
      <c r="B868" s="15" t="s">
        <v>1951</v>
      </c>
      <c r="C868" s="16" t="s">
        <v>37</v>
      </c>
      <c r="D868" s="16" t="s">
        <v>1952</v>
      </c>
      <c r="E868" s="20" t="s">
        <v>1915</v>
      </c>
      <c r="F868" s="19"/>
    </row>
    <row r="869" s="2" customFormat="1" ht="14" customHeight="1" spans="1:6">
      <c r="A869" s="14"/>
      <c r="B869" s="15" t="s">
        <v>1953</v>
      </c>
      <c r="C869" s="16" t="s">
        <v>37</v>
      </c>
      <c r="D869" s="16" t="s">
        <v>1954</v>
      </c>
      <c r="E869" s="20" t="s">
        <v>1915</v>
      </c>
      <c r="F869" s="19"/>
    </row>
    <row r="870" s="2" customFormat="1" ht="14" customHeight="1" spans="1:6">
      <c r="A870" s="14"/>
      <c r="B870" s="15" t="s">
        <v>709</v>
      </c>
      <c r="C870" s="16" t="s">
        <v>37</v>
      </c>
      <c r="D870" s="16" t="s">
        <v>1955</v>
      </c>
      <c r="E870" s="20" t="s">
        <v>1915</v>
      </c>
      <c r="F870" s="19"/>
    </row>
    <row r="871" s="2" customFormat="1" ht="14" customHeight="1" spans="1:6">
      <c r="A871" s="14"/>
      <c r="B871" s="15" t="s">
        <v>1956</v>
      </c>
      <c r="C871" s="16" t="s">
        <v>9</v>
      </c>
      <c r="D871" s="16" t="s">
        <v>1957</v>
      </c>
      <c r="E871" s="20" t="s">
        <v>1915</v>
      </c>
      <c r="F871" s="19"/>
    </row>
    <row r="872" s="2" customFormat="1" ht="14" customHeight="1" spans="1:6">
      <c r="A872" s="14"/>
      <c r="B872" s="15" t="s">
        <v>1958</v>
      </c>
      <c r="C872" s="16" t="s">
        <v>37</v>
      </c>
      <c r="D872" s="16" t="s">
        <v>1959</v>
      </c>
      <c r="E872" s="20" t="s">
        <v>1915</v>
      </c>
      <c r="F872" s="19"/>
    </row>
    <row r="873" s="2" customFormat="1" ht="14" customHeight="1" spans="1:6">
      <c r="A873" s="14"/>
      <c r="B873" s="15" t="s">
        <v>1960</v>
      </c>
      <c r="C873" s="16" t="s">
        <v>37</v>
      </c>
      <c r="D873" s="16" t="s">
        <v>1961</v>
      </c>
      <c r="E873" s="20" t="s">
        <v>1962</v>
      </c>
      <c r="F873" s="19"/>
    </row>
    <row r="874" s="2" customFormat="1" ht="14" customHeight="1" spans="1:6">
      <c r="A874" s="14"/>
      <c r="B874" s="15" t="s">
        <v>1963</v>
      </c>
      <c r="C874" s="16" t="s">
        <v>37</v>
      </c>
      <c r="D874" s="16" t="s">
        <v>1964</v>
      </c>
      <c r="E874" s="20" t="s">
        <v>1962</v>
      </c>
      <c r="F874" s="19"/>
    </row>
    <row r="875" s="2" customFormat="1" ht="14" customHeight="1" spans="1:6">
      <c r="A875" s="14"/>
      <c r="B875" s="15" t="s">
        <v>1965</v>
      </c>
      <c r="C875" s="16" t="s">
        <v>37</v>
      </c>
      <c r="D875" s="16" t="s">
        <v>1966</v>
      </c>
      <c r="E875" s="20" t="s">
        <v>1962</v>
      </c>
      <c r="F875" s="19"/>
    </row>
    <row r="876" s="2" customFormat="1" ht="14" customHeight="1" spans="1:6">
      <c r="A876" s="14" t="s">
        <v>1967</v>
      </c>
      <c r="B876" s="15" t="s">
        <v>1968</v>
      </c>
      <c r="C876" s="16" t="s">
        <v>37</v>
      </c>
      <c r="D876" s="16" t="s">
        <v>1969</v>
      </c>
      <c r="E876" s="20" t="s">
        <v>1962</v>
      </c>
      <c r="F876" s="19"/>
    </row>
    <row r="877" s="2" customFormat="1" ht="14" customHeight="1" spans="1:6">
      <c r="A877" s="14"/>
      <c r="B877" s="15" t="s">
        <v>1970</v>
      </c>
      <c r="C877" s="16" t="s">
        <v>37</v>
      </c>
      <c r="D877" s="16" t="s">
        <v>1971</v>
      </c>
      <c r="E877" s="20" t="s">
        <v>1962</v>
      </c>
      <c r="F877" s="19"/>
    </row>
    <row r="878" s="2" customFormat="1" ht="14" customHeight="1" spans="1:6">
      <c r="A878" s="14"/>
      <c r="B878" s="15" t="s">
        <v>1972</v>
      </c>
      <c r="C878" s="16" t="s">
        <v>37</v>
      </c>
      <c r="D878" s="16" t="s">
        <v>1973</v>
      </c>
      <c r="E878" s="20" t="s">
        <v>1962</v>
      </c>
      <c r="F878" s="19"/>
    </row>
    <row r="879" s="2" customFormat="1" ht="14" customHeight="1" spans="1:6">
      <c r="A879" s="14"/>
      <c r="B879" s="15" t="s">
        <v>1974</v>
      </c>
      <c r="C879" s="16" t="s">
        <v>37</v>
      </c>
      <c r="D879" s="16" t="s">
        <v>1975</v>
      </c>
      <c r="E879" s="20" t="s">
        <v>1962</v>
      </c>
      <c r="F879" s="19"/>
    </row>
    <row r="880" s="2" customFormat="1" ht="14" customHeight="1" spans="1:6">
      <c r="A880" s="14"/>
      <c r="B880" s="15" t="s">
        <v>1976</v>
      </c>
      <c r="C880" s="16" t="s">
        <v>37</v>
      </c>
      <c r="D880" s="16" t="s">
        <v>1977</v>
      </c>
      <c r="E880" s="20" t="s">
        <v>1962</v>
      </c>
      <c r="F880" s="19"/>
    </row>
    <row r="881" s="2" customFormat="1" ht="14" customHeight="1" spans="1:6">
      <c r="A881" s="14"/>
      <c r="B881" s="15" t="s">
        <v>1978</v>
      </c>
      <c r="C881" s="16" t="s">
        <v>37</v>
      </c>
      <c r="D881" s="16" t="s">
        <v>1979</v>
      </c>
      <c r="E881" s="20" t="s">
        <v>1962</v>
      </c>
      <c r="F881" s="19"/>
    </row>
    <row r="882" s="2" customFormat="1" ht="14" customHeight="1" spans="1:6">
      <c r="A882" s="14"/>
      <c r="B882" s="15" t="s">
        <v>1980</v>
      </c>
      <c r="C882" s="16" t="s">
        <v>9</v>
      </c>
      <c r="D882" s="16" t="s">
        <v>1981</v>
      </c>
      <c r="E882" s="20" t="s">
        <v>1962</v>
      </c>
      <c r="F882" s="19"/>
    </row>
    <row r="883" s="2" customFormat="1" ht="14" customHeight="1" spans="1:6">
      <c r="A883" s="14"/>
      <c r="B883" s="15" t="s">
        <v>1982</v>
      </c>
      <c r="C883" s="16" t="s">
        <v>37</v>
      </c>
      <c r="D883" s="16" t="s">
        <v>1983</v>
      </c>
      <c r="E883" s="20" t="s">
        <v>1962</v>
      </c>
      <c r="F883" s="19"/>
    </row>
    <row r="884" s="2" customFormat="1" ht="14" customHeight="1" spans="1:6">
      <c r="A884" s="14"/>
      <c r="B884" s="15" t="s">
        <v>1984</v>
      </c>
      <c r="C884" s="16" t="s">
        <v>9</v>
      </c>
      <c r="D884" s="16" t="s">
        <v>1985</v>
      </c>
      <c r="E884" s="20" t="s">
        <v>1962</v>
      </c>
      <c r="F884" s="19"/>
    </row>
    <row r="885" s="2" customFormat="1" ht="14" customHeight="1" spans="1:6">
      <c r="A885" s="14"/>
      <c r="B885" s="15" t="s">
        <v>1986</v>
      </c>
      <c r="C885" s="16" t="s">
        <v>9</v>
      </c>
      <c r="D885" s="16" t="s">
        <v>1987</v>
      </c>
      <c r="E885" s="20" t="s">
        <v>1962</v>
      </c>
      <c r="F885" s="19"/>
    </row>
    <row r="886" s="2" customFormat="1" ht="14" customHeight="1" spans="1:6">
      <c r="A886" s="14"/>
      <c r="B886" s="15" t="s">
        <v>1988</v>
      </c>
      <c r="C886" s="16" t="s">
        <v>37</v>
      </c>
      <c r="D886" s="16" t="s">
        <v>1989</v>
      </c>
      <c r="E886" s="20" t="s">
        <v>1962</v>
      </c>
      <c r="F886" s="19"/>
    </row>
    <row r="887" s="2" customFormat="1" ht="14" customHeight="1" spans="1:6">
      <c r="A887" s="14"/>
      <c r="B887" s="15" t="s">
        <v>1990</v>
      </c>
      <c r="C887" s="16" t="s">
        <v>37</v>
      </c>
      <c r="D887" s="16" t="s">
        <v>1991</v>
      </c>
      <c r="E887" s="20" t="s">
        <v>1962</v>
      </c>
      <c r="F887" s="19"/>
    </row>
    <row r="888" s="2" customFormat="1" ht="14" customHeight="1" spans="1:6">
      <c r="A888" s="14"/>
      <c r="B888" s="15" t="s">
        <v>1992</v>
      </c>
      <c r="C888" s="16" t="s">
        <v>37</v>
      </c>
      <c r="D888" s="16" t="s">
        <v>1993</v>
      </c>
      <c r="E888" s="20" t="s">
        <v>1962</v>
      </c>
      <c r="F888" s="19"/>
    </row>
    <row r="889" s="2" customFormat="1" ht="14" customHeight="1" spans="1:6">
      <c r="A889" s="14"/>
      <c r="B889" s="15" t="s">
        <v>1994</v>
      </c>
      <c r="C889" s="16" t="s">
        <v>37</v>
      </c>
      <c r="D889" s="16" t="s">
        <v>1995</v>
      </c>
      <c r="E889" s="20" t="s">
        <v>1962</v>
      </c>
      <c r="F889" s="19"/>
    </row>
    <row r="890" s="2" customFormat="1" ht="14" customHeight="1" spans="1:6">
      <c r="A890" s="14"/>
      <c r="B890" s="15" t="s">
        <v>1996</v>
      </c>
      <c r="C890" s="16" t="s">
        <v>37</v>
      </c>
      <c r="D890" s="16" t="s">
        <v>1997</v>
      </c>
      <c r="E890" s="20" t="s">
        <v>1962</v>
      </c>
      <c r="F890" s="19"/>
    </row>
    <row r="891" s="2" customFormat="1" ht="14" customHeight="1" spans="1:6">
      <c r="A891" s="14"/>
      <c r="B891" s="15" t="s">
        <v>1998</v>
      </c>
      <c r="C891" s="16" t="s">
        <v>37</v>
      </c>
      <c r="D891" s="16" t="s">
        <v>1999</v>
      </c>
      <c r="E891" s="20" t="s">
        <v>1962</v>
      </c>
      <c r="F891" s="19"/>
    </row>
    <row r="892" s="2" customFormat="1" ht="14" customHeight="1" spans="1:6">
      <c r="A892" s="14"/>
      <c r="B892" s="15" t="s">
        <v>2000</v>
      </c>
      <c r="C892" s="16" t="s">
        <v>37</v>
      </c>
      <c r="D892" s="16" t="s">
        <v>2001</v>
      </c>
      <c r="E892" s="20" t="s">
        <v>1962</v>
      </c>
      <c r="F892" s="19"/>
    </row>
    <row r="893" s="2" customFormat="1" ht="14" customHeight="1" spans="1:6">
      <c r="A893" s="14"/>
      <c r="B893" s="15" t="s">
        <v>2002</v>
      </c>
      <c r="C893" s="16" t="s">
        <v>37</v>
      </c>
      <c r="D893" s="16" t="s">
        <v>2003</v>
      </c>
      <c r="E893" s="20" t="s">
        <v>1962</v>
      </c>
      <c r="F893" s="19"/>
    </row>
    <row r="894" s="2" customFormat="1" ht="14" customHeight="1" spans="1:6">
      <c r="A894" s="14"/>
      <c r="B894" s="15" t="s">
        <v>2004</v>
      </c>
      <c r="C894" s="16" t="s">
        <v>37</v>
      </c>
      <c r="D894" s="16" t="s">
        <v>2005</v>
      </c>
      <c r="E894" s="20" t="s">
        <v>1962</v>
      </c>
      <c r="F894" s="19"/>
    </row>
    <row r="895" s="2" customFormat="1" ht="14" customHeight="1" spans="1:6">
      <c r="A895" s="14"/>
      <c r="B895" s="15" t="s">
        <v>1963</v>
      </c>
      <c r="C895" s="16" t="s">
        <v>37</v>
      </c>
      <c r="D895" s="16" t="s">
        <v>2006</v>
      </c>
      <c r="E895" s="20" t="s">
        <v>2007</v>
      </c>
      <c r="F895" s="19"/>
    </row>
    <row r="896" s="2" customFormat="1" ht="14" customHeight="1" spans="1:6">
      <c r="A896" s="14" t="s">
        <v>2008</v>
      </c>
      <c r="B896" s="15" t="s">
        <v>2009</v>
      </c>
      <c r="C896" s="16" t="s">
        <v>37</v>
      </c>
      <c r="D896" s="16" t="s">
        <v>2010</v>
      </c>
      <c r="E896" s="20" t="s">
        <v>2011</v>
      </c>
      <c r="F896" s="19"/>
    </row>
    <row r="897" s="2" customFormat="1" ht="14" customHeight="1" spans="1:6">
      <c r="A897" s="14"/>
      <c r="B897" s="15" t="s">
        <v>2012</v>
      </c>
      <c r="C897" s="16" t="s">
        <v>37</v>
      </c>
      <c r="D897" s="16" t="s">
        <v>2013</v>
      </c>
      <c r="E897" s="20" t="s">
        <v>2007</v>
      </c>
      <c r="F897" s="19"/>
    </row>
    <row r="898" s="2" customFormat="1" ht="14" customHeight="1" spans="1:6">
      <c r="A898" s="14"/>
      <c r="B898" s="15" t="s">
        <v>2014</v>
      </c>
      <c r="C898" s="16" t="s">
        <v>37</v>
      </c>
      <c r="D898" s="16" t="s">
        <v>2015</v>
      </c>
      <c r="E898" s="20" t="s">
        <v>2007</v>
      </c>
      <c r="F898" s="19"/>
    </row>
    <row r="899" s="2" customFormat="1" ht="14" customHeight="1" spans="1:6">
      <c r="A899" s="14"/>
      <c r="B899" s="15" t="s">
        <v>2016</v>
      </c>
      <c r="C899" s="16" t="s">
        <v>37</v>
      </c>
      <c r="D899" s="16" t="s">
        <v>2017</v>
      </c>
      <c r="E899" s="20" t="s">
        <v>2007</v>
      </c>
      <c r="F899" s="19"/>
    </row>
    <row r="900" s="2" customFormat="1" ht="14" customHeight="1" spans="1:6">
      <c r="A900" s="14"/>
      <c r="B900" s="15" t="s">
        <v>2018</v>
      </c>
      <c r="C900" s="16" t="s">
        <v>37</v>
      </c>
      <c r="D900" s="16" t="s">
        <v>2019</v>
      </c>
      <c r="E900" s="20" t="s">
        <v>2007</v>
      </c>
      <c r="F900" s="19"/>
    </row>
    <row r="901" s="2" customFormat="1" ht="14" customHeight="1" spans="1:6">
      <c r="A901" s="14"/>
      <c r="B901" s="15" t="s">
        <v>2020</v>
      </c>
      <c r="C901" s="16" t="s">
        <v>37</v>
      </c>
      <c r="D901" s="16" t="s">
        <v>2021</v>
      </c>
      <c r="E901" s="20" t="s">
        <v>2007</v>
      </c>
      <c r="F901" s="19"/>
    </row>
    <row r="902" s="2" customFormat="1" ht="14" customHeight="1" spans="1:6">
      <c r="A902" s="14"/>
      <c r="B902" s="15" t="s">
        <v>2022</v>
      </c>
      <c r="C902" s="16" t="s">
        <v>37</v>
      </c>
      <c r="D902" s="16" t="s">
        <v>2023</v>
      </c>
      <c r="E902" s="20" t="s">
        <v>2007</v>
      </c>
      <c r="F902" s="19"/>
    </row>
    <row r="903" s="2" customFormat="1" ht="14" customHeight="1" spans="1:6">
      <c r="A903" s="14"/>
      <c r="B903" s="15" t="s">
        <v>2024</v>
      </c>
      <c r="C903" s="16" t="s">
        <v>37</v>
      </c>
      <c r="D903" s="16" t="s">
        <v>2025</v>
      </c>
      <c r="E903" s="20" t="s">
        <v>2007</v>
      </c>
      <c r="F903" s="19"/>
    </row>
    <row r="904" s="2" customFormat="1" ht="14" customHeight="1" spans="1:6">
      <c r="A904" s="14"/>
      <c r="B904" s="15" t="s">
        <v>2026</v>
      </c>
      <c r="C904" s="16" t="s">
        <v>37</v>
      </c>
      <c r="D904" s="16" t="s">
        <v>2027</v>
      </c>
      <c r="E904" s="20" t="s">
        <v>2007</v>
      </c>
      <c r="F904" s="19"/>
    </row>
    <row r="905" s="2" customFormat="1" ht="14" customHeight="1" spans="1:6">
      <c r="A905" s="14"/>
      <c r="B905" s="15" t="s">
        <v>2028</v>
      </c>
      <c r="C905" s="16" t="s">
        <v>37</v>
      </c>
      <c r="D905" s="16" t="s">
        <v>2029</v>
      </c>
      <c r="E905" s="20" t="s">
        <v>2007</v>
      </c>
      <c r="F905" s="19"/>
    </row>
    <row r="906" s="2" customFormat="1" ht="14" customHeight="1" spans="1:6">
      <c r="A906" s="14"/>
      <c r="B906" s="15" t="s">
        <v>2030</v>
      </c>
      <c r="C906" s="16" t="s">
        <v>37</v>
      </c>
      <c r="D906" s="16" t="s">
        <v>2031</v>
      </c>
      <c r="E906" s="20" t="s">
        <v>2007</v>
      </c>
      <c r="F906" s="19"/>
    </row>
    <row r="907" s="2" customFormat="1" ht="14" customHeight="1" spans="1:6">
      <c r="A907" s="14"/>
      <c r="B907" s="15" t="s">
        <v>2032</v>
      </c>
      <c r="C907" s="16" t="s">
        <v>37</v>
      </c>
      <c r="D907" s="16" t="s">
        <v>2033</v>
      </c>
      <c r="E907" s="20" t="s">
        <v>2007</v>
      </c>
      <c r="F907" s="19"/>
    </row>
    <row r="908" s="2" customFormat="1" ht="14" customHeight="1" spans="1:6">
      <c r="A908" s="14"/>
      <c r="B908" s="15" t="s">
        <v>2034</v>
      </c>
      <c r="C908" s="16" t="s">
        <v>37</v>
      </c>
      <c r="D908" s="16" t="s">
        <v>2035</v>
      </c>
      <c r="E908" s="20" t="s">
        <v>2007</v>
      </c>
      <c r="F908" s="19"/>
    </row>
    <row r="909" s="2" customFormat="1" ht="14" customHeight="1" spans="1:6">
      <c r="A909" s="14"/>
      <c r="B909" s="15" t="s">
        <v>2036</v>
      </c>
      <c r="C909" s="16" t="s">
        <v>37</v>
      </c>
      <c r="D909" s="16" t="s">
        <v>2037</v>
      </c>
      <c r="E909" s="20" t="s">
        <v>2007</v>
      </c>
      <c r="F909" s="19"/>
    </row>
    <row r="910" s="2" customFormat="1" ht="14" customHeight="1" spans="1:6">
      <c r="A910" s="14"/>
      <c r="B910" s="15" t="s">
        <v>2038</v>
      </c>
      <c r="C910" s="16" t="s">
        <v>37</v>
      </c>
      <c r="D910" s="16" t="s">
        <v>2039</v>
      </c>
      <c r="E910" s="20" t="s">
        <v>2007</v>
      </c>
      <c r="F910" s="19"/>
    </row>
    <row r="911" s="2" customFormat="1" ht="14" customHeight="1" spans="1:6">
      <c r="A911" s="14"/>
      <c r="B911" s="15" t="s">
        <v>2040</v>
      </c>
      <c r="C911" s="16" t="s">
        <v>37</v>
      </c>
      <c r="D911" s="16" t="s">
        <v>2041</v>
      </c>
      <c r="E911" s="20" t="s">
        <v>2007</v>
      </c>
      <c r="F911" s="19"/>
    </row>
    <row r="912" s="2" customFormat="1" ht="14" customHeight="1" spans="1:6">
      <c r="A912" s="14"/>
      <c r="B912" s="15" t="s">
        <v>2042</v>
      </c>
      <c r="C912" s="16" t="s">
        <v>37</v>
      </c>
      <c r="D912" s="16" t="s">
        <v>2043</v>
      </c>
      <c r="E912" s="20" t="s">
        <v>2007</v>
      </c>
      <c r="F912" s="19"/>
    </row>
    <row r="913" s="2" customFormat="1" ht="14" customHeight="1" spans="1:6">
      <c r="A913" s="14"/>
      <c r="B913" s="15" t="s">
        <v>2044</v>
      </c>
      <c r="C913" s="16" t="s">
        <v>37</v>
      </c>
      <c r="D913" s="16" t="s">
        <v>2045</v>
      </c>
      <c r="E913" s="20" t="s">
        <v>2007</v>
      </c>
      <c r="F913" s="19"/>
    </row>
    <row r="914" s="2" customFormat="1" ht="14" customHeight="1" spans="1:6">
      <c r="A914" s="14"/>
      <c r="B914" s="15" t="s">
        <v>2046</v>
      </c>
      <c r="C914" s="16" t="s">
        <v>37</v>
      </c>
      <c r="D914" s="16" t="s">
        <v>2047</v>
      </c>
      <c r="E914" s="20" t="s">
        <v>2007</v>
      </c>
      <c r="F914" s="19"/>
    </row>
    <row r="915" s="2" customFormat="1" ht="14" customHeight="1" spans="1:6">
      <c r="A915" s="14"/>
      <c r="B915" s="15" t="s">
        <v>2048</v>
      </c>
      <c r="C915" s="16" t="s">
        <v>9</v>
      </c>
      <c r="D915" s="16" t="s">
        <v>2049</v>
      </c>
      <c r="E915" s="20" t="s">
        <v>2007</v>
      </c>
      <c r="F915" s="19"/>
    </row>
    <row r="916" s="2" customFormat="1" ht="14" customHeight="1" spans="1:6">
      <c r="A916" s="24" t="s">
        <v>2050</v>
      </c>
      <c r="B916" s="15" t="s">
        <v>2051</v>
      </c>
      <c r="C916" s="16" t="s">
        <v>37</v>
      </c>
      <c r="D916" s="16" t="s">
        <v>2052</v>
      </c>
      <c r="E916" s="20" t="s">
        <v>2007</v>
      </c>
      <c r="F916" s="19"/>
    </row>
    <row r="917" s="2" customFormat="1" ht="14" customHeight="1" spans="1:6">
      <c r="A917" s="25"/>
      <c r="B917" s="15" t="s">
        <v>2053</v>
      </c>
      <c r="C917" s="16" t="s">
        <v>37</v>
      </c>
      <c r="D917" s="16" t="s">
        <v>2054</v>
      </c>
      <c r="E917" s="20" t="s">
        <v>2007</v>
      </c>
      <c r="F917" s="19"/>
    </row>
    <row r="918" s="2" customFormat="1" ht="14" customHeight="1" spans="1:6">
      <c r="A918" s="25"/>
      <c r="B918" s="15" t="s">
        <v>2055</v>
      </c>
      <c r="C918" s="16" t="s">
        <v>37</v>
      </c>
      <c r="D918" s="16" t="s">
        <v>2056</v>
      </c>
      <c r="E918" s="20" t="s">
        <v>2007</v>
      </c>
      <c r="F918" s="19"/>
    </row>
    <row r="919" s="2" customFormat="1" ht="14" customHeight="1" spans="1:6">
      <c r="A919" s="25"/>
      <c r="B919" s="15" t="s">
        <v>2057</v>
      </c>
      <c r="C919" s="16" t="s">
        <v>37</v>
      </c>
      <c r="D919" s="16" t="s">
        <v>2058</v>
      </c>
      <c r="E919" s="20" t="s">
        <v>2007</v>
      </c>
      <c r="F919" s="19"/>
    </row>
    <row r="920" s="2" customFormat="1" ht="14" customHeight="1" spans="1:6">
      <c r="A920" s="25"/>
      <c r="B920" s="15" t="s">
        <v>2059</v>
      </c>
      <c r="C920" s="16" t="s">
        <v>37</v>
      </c>
      <c r="D920" s="16" t="s">
        <v>2060</v>
      </c>
      <c r="E920" s="20" t="s">
        <v>2007</v>
      </c>
      <c r="F920" s="19"/>
    </row>
    <row r="921" s="2" customFormat="1" ht="14" customHeight="1" spans="1:6">
      <c r="A921" s="25"/>
      <c r="B921" s="15" t="s">
        <v>2061</v>
      </c>
      <c r="C921" s="16" t="s">
        <v>37</v>
      </c>
      <c r="D921" s="16" t="s">
        <v>2062</v>
      </c>
      <c r="E921" s="20" t="s">
        <v>2007</v>
      </c>
      <c r="F921" s="19"/>
    </row>
    <row r="922" s="2" customFormat="1" ht="14" customHeight="1" spans="1:6">
      <c r="A922" s="25"/>
      <c r="B922" s="15" t="s">
        <v>2063</v>
      </c>
      <c r="C922" s="16" t="s">
        <v>37</v>
      </c>
      <c r="D922" s="16" t="s">
        <v>2064</v>
      </c>
      <c r="E922" s="20" t="s">
        <v>2007</v>
      </c>
      <c r="F922" s="19"/>
    </row>
    <row r="923" s="2" customFormat="1" ht="14" customHeight="1" spans="1:6">
      <c r="A923" s="25"/>
      <c r="B923" s="15" t="s">
        <v>2065</v>
      </c>
      <c r="C923" s="16" t="s">
        <v>37</v>
      </c>
      <c r="D923" s="16" t="s">
        <v>2066</v>
      </c>
      <c r="E923" s="20" t="s">
        <v>2007</v>
      </c>
      <c r="F923" s="19"/>
    </row>
    <row r="924" s="2" customFormat="1" ht="14" customHeight="1" spans="1:6">
      <c r="A924" s="25"/>
      <c r="B924" s="15" t="s">
        <v>2067</v>
      </c>
      <c r="C924" s="16" t="s">
        <v>37</v>
      </c>
      <c r="D924" s="16" t="s">
        <v>2068</v>
      </c>
      <c r="E924" s="20" t="s">
        <v>2069</v>
      </c>
      <c r="F924" s="19"/>
    </row>
    <row r="925" s="2" customFormat="1" ht="14" customHeight="1" spans="1:6">
      <c r="A925" s="25"/>
      <c r="B925" s="15" t="s">
        <v>2070</v>
      </c>
      <c r="C925" s="16" t="s">
        <v>9</v>
      </c>
      <c r="D925" s="16" t="s">
        <v>2071</v>
      </c>
      <c r="E925" s="20" t="s">
        <v>2069</v>
      </c>
      <c r="F925" s="19"/>
    </row>
    <row r="926" s="2" customFormat="1" ht="14" customHeight="1" spans="1:6">
      <c r="A926" s="25"/>
      <c r="B926" s="15" t="s">
        <v>2072</v>
      </c>
      <c r="C926" s="16" t="s">
        <v>37</v>
      </c>
      <c r="D926" s="16" t="s">
        <v>2073</v>
      </c>
      <c r="E926" s="20" t="s">
        <v>2069</v>
      </c>
      <c r="F926" s="19"/>
    </row>
    <row r="927" s="2" customFormat="1" ht="14" customHeight="1" spans="1:6">
      <c r="A927" s="25"/>
      <c r="B927" s="15" t="s">
        <v>2074</v>
      </c>
      <c r="C927" s="16" t="s">
        <v>9</v>
      </c>
      <c r="D927" s="16" t="s">
        <v>2075</v>
      </c>
      <c r="E927" s="20" t="s">
        <v>2069</v>
      </c>
      <c r="F927" s="19"/>
    </row>
    <row r="928" s="2" customFormat="1" ht="14" customHeight="1" spans="1:6">
      <c r="A928" s="25"/>
      <c r="B928" s="15" t="s">
        <v>2076</v>
      </c>
      <c r="C928" s="16" t="s">
        <v>9</v>
      </c>
      <c r="D928" s="16" t="s">
        <v>2077</v>
      </c>
      <c r="E928" s="20" t="s">
        <v>2069</v>
      </c>
      <c r="F928" s="19"/>
    </row>
    <row r="929" s="2" customFormat="1" ht="14" customHeight="1" spans="1:6">
      <c r="A929" s="25"/>
      <c r="B929" s="15" t="s">
        <v>2078</v>
      </c>
      <c r="C929" s="16" t="s">
        <v>37</v>
      </c>
      <c r="D929" s="16" t="s">
        <v>2079</v>
      </c>
      <c r="E929" s="20" t="s">
        <v>2069</v>
      </c>
      <c r="F929" s="19"/>
    </row>
    <row r="930" s="2" customFormat="1" ht="14" customHeight="1" spans="1:6">
      <c r="A930" s="25"/>
      <c r="B930" s="15" t="s">
        <v>2080</v>
      </c>
      <c r="C930" s="16" t="s">
        <v>9</v>
      </c>
      <c r="D930" s="16" t="s">
        <v>2081</v>
      </c>
      <c r="E930" s="20" t="s">
        <v>2069</v>
      </c>
      <c r="F930" s="19"/>
    </row>
    <row r="931" s="2" customFormat="1" ht="14" customHeight="1" spans="1:6">
      <c r="A931" s="25"/>
      <c r="B931" s="15" t="s">
        <v>2082</v>
      </c>
      <c r="C931" s="16" t="s">
        <v>37</v>
      </c>
      <c r="D931" s="16" t="s">
        <v>2083</v>
      </c>
      <c r="E931" s="20" t="s">
        <v>2069</v>
      </c>
      <c r="F931" s="19"/>
    </row>
    <row r="932" s="2" customFormat="1" ht="14" customHeight="1" spans="1:6">
      <c r="A932" s="25"/>
      <c r="B932" s="15" t="s">
        <v>2084</v>
      </c>
      <c r="C932" s="16" t="s">
        <v>37</v>
      </c>
      <c r="D932" s="16" t="s">
        <v>2085</v>
      </c>
      <c r="E932" s="20" t="s">
        <v>2069</v>
      </c>
      <c r="F932" s="19"/>
    </row>
    <row r="933" s="2" customFormat="1" ht="14" customHeight="1" spans="1:6">
      <c r="A933" s="25"/>
      <c r="B933" s="15" t="s">
        <v>2086</v>
      </c>
      <c r="C933" s="16" t="s">
        <v>37</v>
      </c>
      <c r="D933" s="16" t="s">
        <v>2087</v>
      </c>
      <c r="E933" s="20" t="s">
        <v>2011</v>
      </c>
      <c r="F933" s="19"/>
    </row>
    <row r="934" s="2" customFormat="1" ht="14" customHeight="1" spans="1:6">
      <c r="A934" s="25"/>
      <c r="B934" s="15" t="s">
        <v>2088</v>
      </c>
      <c r="C934" s="16" t="s">
        <v>37</v>
      </c>
      <c r="D934" s="16" t="s">
        <v>2089</v>
      </c>
      <c r="E934" s="20" t="s">
        <v>2069</v>
      </c>
      <c r="F934" s="19"/>
    </row>
    <row r="935" s="2" customFormat="1" ht="14" customHeight="1" spans="1:6">
      <c r="A935" s="26"/>
      <c r="B935" s="15" t="s">
        <v>2090</v>
      </c>
      <c r="C935" s="16" t="s">
        <v>37</v>
      </c>
      <c r="D935" s="16" t="s">
        <v>2091</v>
      </c>
      <c r="E935" s="20" t="s">
        <v>2069</v>
      </c>
      <c r="F935" s="19"/>
    </row>
    <row r="936" s="2" customFormat="1" ht="14" customHeight="1" spans="1:6">
      <c r="A936" s="14" t="s">
        <v>2092</v>
      </c>
      <c r="B936" s="15" t="s">
        <v>2093</v>
      </c>
      <c r="C936" s="16" t="s">
        <v>37</v>
      </c>
      <c r="D936" s="16" t="s">
        <v>2094</v>
      </c>
      <c r="E936" s="20" t="s">
        <v>2069</v>
      </c>
      <c r="F936" s="19"/>
    </row>
    <row r="937" s="2" customFormat="1" ht="14" customHeight="1" spans="1:6">
      <c r="A937" s="14"/>
      <c r="B937" s="15" t="s">
        <v>2095</v>
      </c>
      <c r="C937" s="16" t="s">
        <v>37</v>
      </c>
      <c r="D937" s="16" t="s">
        <v>2096</v>
      </c>
      <c r="E937" s="20" t="s">
        <v>2069</v>
      </c>
      <c r="F937" s="19"/>
    </row>
    <row r="938" s="2" customFormat="1" ht="14" customHeight="1" spans="1:6">
      <c r="A938" s="14"/>
      <c r="B938" s="15" t="s">
        <v>2097</v>
      </c>
      <c r="C938" s="16" t="s">
        <v>37</v>
      </c>
      <c r="D938" s="16" t="s">
        <v>2098</v>
      </c>
      <c r="E938" s="20" t="s">
        <v>2069</v>
      </c>
      <c r="F938" s="19"/>
    </row>
    <row r="939" s="2" customFormat="1" ht="14" customHeight="1" spans="1:6">
      <c r="A939" s="14"/>
      <c r="B939" s="15" t="s">
        <v>2099</v>
      </c>
      <c r="C939" s="16" t="s">
        <v>37</v>
      </c>
      <c r="D939" s="16" t="s">
        <v>2100</v>
      </c>
      <c r="E939" s="20" t="s">
        <v>2069</v>
      </c>
      <c r="F939" s="19"/>
    </row>
    <row r="940" s="2" customFormat="1" ht="14" customHeight="1" spans="1:6">
      <c r="A940" s="14"/>
      <c r="B940" s="15" t="s">
        <v>2101</v>
      </c>
      <c r="C940" s="16" t="s">
        <v>37</v>
      </c>
      <c r="D940" s="16" t="s">
        <v>2102</v>
      </c>
      <c r="E940" s="20" t="s">
        <v>2069</v>
      </c>
      <c r="F940" s="19"/>
    </row>
    <row r="941" s="2" customFormat="1" ht="14" customHeight="1" spans="1:6">
      <c r="A941" s="14"/>
      <c r="B941" s="15" t="s">
        <v>2103</v>
      </c>
      <c r="C941" s="16" t="s">
        <v>37</v>
      </c>
      <c r="D941" s="16" t="s">
        <v>2104</v>
      </c>
      <c r="E941" s="20" t="s">
        <v>2069</v>
      </c>
      <c r="F941" s="19"/>
    </row>
    <row r="942" s="2" customFormat="1" ht="14" customHeight="1" spans="1:6">
      <c r="A942" s="14"/>
      <c r="B942" s="15" t="s">
        <v>2105</v>
      </c>
      <c r="C942" s="16" t="s">
        <v>37</v>
      </c>
      <c r="D942" s="16" t="s">
        <v>2106</v>
      </c>
      <c r="E942" s="20" t="s">
        <v>2069</v>
      </c>
      <c r="F942" s="19"/>
    </row>
    <row r="943" s="2" customFormat="1" ht="14" customHeight="1" spans="1:6">
      <c r="A943" s="14"/>
      <c r="B943" s="15" t="s">
        <v>2107</v>
      </c>
      <c r="C943" s="16" t="s">
        <v>37</v>
      </c>
      <c r="D943" s="16" t="s">
        <v>2108</v>
      </c>
      <c r="E943" s="20" t="s">
        <v>2069</v>
      </c>
      <c r="F943" s="19"/>
    </row>
    <row r="944" s="2" customFormat="1" ht="14" customHeight="1" spans="1:6">
      <c r="A944" s="14"/>
      <c r="B944" s="15" t="s">
        <v>2109</v>
      </c>
      <c r="C944" s="16" t="s">
        <v>37</v>
      </c>
      <c r="D944" s="16" t="s">
        <v>2110</v>
      </c>
      <c r="E944" s="20" t="s">
        <v>2069</v>
      </c>
      <c r="F944" s="19"/>
    </row>
    <row r="945" s="2" customFormat="1" ht="14" customHeight="1" spans="1:6">
      <c r="A945" s="14"/>
      <c r="B945" s="15" t="s">
        <v>2111</v>
      </c>
      <c r="C945" s="16" t="s">
        <v>37</v>
      </c>
      <c r="D945" s="16" t="s">
        <v>2112</v>
      </c>
      <c r="E945" s="20" t="s">
        <v>2069</v>
      </c>
      <c r="F945" s="19"/>
    </row>
    <row r="946" s="2" customFormat="1" ht="14" customHeight="1" spans="1:6">
      <c r="A946" s="14"/>
      <c r="B946" s="15" t="s">
        <v>2113</v>
      </c>
      <c r="C946" s="16" t="s">
        <v>9</v>
      </c>
      <c r="D946" s="16" t="s">
        <v>2114</v>
      </c>
      <c r="E946" s="20" t="s">
        <v>2069</v>
      </c>
      <c r="F946" s="19"/>
    </row>
    <row r="947" s="2" customFormat="1" ht="14" customHeight="1" spans="1:6">
      <c r="A947" s="14"/>
      <c r="B947" s="15" t="s">
        <v>2115</v>
      </c>
      <c r="C947" s="16" t="s">
        <v>37</v>
      </c>
      <c r="D947" s="16" t="s">
        <v>2116</v>
      </c>
      <c r="E947" s="20" t="s">
        <v>2069</v>
      </c>
      <c r="F947" s="19"/>
    </row>
    <row r="948" s="2" customFormat="1" ht="14" customHeight="1" spans="1:6">
      <c r="A948" s="14"/>
      <c r="B948" s="15" t="s">
        <v>2117</v>
      </c>
      <c r="C948" s="16" t="s">
        <v>37</v>
      </c>
      <c r="D948" s="16" t="s">
        <v>2118</v>
      </c>
      <c r="E948" s="20" t="s">
        <v>2069</v>
      </c>
      <c r="F948" s="19"/>
    </row>
    <row r="949" s="2" customFormat="1" ht="14" customHeight="1" spans="1:6">
      <c r="A949" s="14"/>
      <c r="B949" s="15" t="s">
        <v>2119</v>
      </c>
      <c r="C949" s="16" t="s">
        <v>37</v>
      </c>
      <c r="D949" s="16" t="s">
        <v>2120</v>
      </c>
      <c r="E949" s="20" t="s">
        <v>2069</v>
      </c>
      <c r="F949" s="19"/>
    </row>
    <row r="950" s="2" customFormat="1" ht="14" customHeight="1" spans="1:6">
      <c r="A950" s="14"/>
      <c r="B950" s="15" t="s">
        <v>2121</v>
      </c>
      <c r="C950" s="16" t="s">
        <v>37</v>
      </c>
      <c r="D950" s="16" t="s">
        <v>2122</v>
      </c>
      <c r="E950" s="20" t="s">
        <v>2069</v>
      </c>
      <c r="F950" s="19"/>
    </row>
    <row r="951" s="2" customFormat="1" ht="14" customHeight="1" spans="1:6">
      <c r="A951" s="14"/>
      <c r="B951" s="15" t="s">
        <v>2123</v>
      </c>
      <c r="C951" s="16" t="s">
        <v>37</v>
      </c>
      <c r="D951" s="16" t="s">
        <v>2124</v>
      </c>
      <c r="E951" s="20" t="s">
        <v>2069</v>
      </c>
      <c r="F951" s="19"/>
    </row>
    <row r="952" s="2" customFormat="1" ht="14" customHeight="1" spans="1:6">
      <c r="A952" s="14"/>
      <c r="B952" s="15" t="s">
        <v>2125</v>
      </c>
      <c r="C952" s="16" t="s">
        <v>37</v>
      </c>
      <c r="D952" s="16" t="s">
        <v>2126</v>
      </c>
      <c r="E952" s="20" t="s">
        <v>2069</v>
      </c>
      <c r="F952" s="19"/>
    </row>
    <row r="953" s="2" customFormat="1" ht="14" customHeight="1" spans="1:6">
      <c r="A953" s="14"/>
      <c r="B953" s="15" t="s">
        <v>1965</v>
      </c>
      <c r="C953" s="16" t="s">
        <v>37</v>
      </c>
      <c r="D953" s="16" t="s">
        <v>2127</v>
      </c>
      <c r="E953" s="20" t="s">
        <v>670</v>
      </c>
      <c r="F953" s="19"/>
    </row>
    <row r="954" s="2" customFormat="1" ht="14" customHeight="1" spans="1:6">
      <c r="A954" s="14"/>
      <c r="B954" s="15" t="s">
        <v>2128</v>
      </c>
      <c r="C954" s="16" t="s">
        <v>37</v>
      </c>
      <c r="D954" s="16" t="s">
        <v>2129</v>
      </c>
      <c r="E954" s="20" t="s">
        <v>670</v>
      </c>
      <c r="F954" s="19"/>
    </row>
    <row r="955" s="2" customFormat="1" ht="14" customHeight="1" spans="1:6">
      <c r="A955" s="14"/>
      <c r="B955" s="15" t="s">
        <v>2130</v>
      </c>
      <c r="C955" s="16" t="s">
        <v>9</v>
      </c>
      <c r="D955" s="16" t="s">
        <v>2131</v>
      </c>
      <c r="E955" s="20" t="s">
        <v>670</v>
      </c>
      <c r="F955" s="19"/>
    </row>
    <row r="956" s="2" customFormat="1" ht="14" customHeight="1" spans="1:6">
      <c r="A956" s="14" t="s">
        <v>2132</v>
      </c>
      <c r="B956" s="15" t="s">
        <v>2133</v>
      </c>
      <c r="C956" s="16" t="s">
        <v>37</v>
      </c>
      <c r="D956" s="16" t="s">
        <v>2134</v>
      </c>
      <c r="E956" s="20" t="s">
        <v>670</v>
      </c>
      <c r="F956" s="19"/>
    </row>
    <row r="957" s="2" customFormat="1" ht="14" customHeight="1" spans="1:6">
      <c r="A957" s="14"/>
      <c r="B957" s="15" t="s">
        <v>2135</v>
      </c>
      <c r="C957" s="16" t="s">
        <v>37</v>
      </c>
      <c r="D957" s="16" t="s">
        <v>2136</v>
      </c>
      <c r="E957" s="20" t="s">
        <v>670</v>
      </c>
      <c r="F957" s="19"/>
    </row>
    <row r="958" s="2" customFormat="1" ht="14" customHeight="1" spans="1:6">
      <c r="A958" s="14"/>
      <c r="B958" s="15" t="s">
        <v>2137</v>
      </c>
      <c r="C958" s="16" t="s">
        <v>37</v>
      </c>
      <c r="D958" s="16" t="s">
        <v>2138</v>
      </c>
      <c r="E958" s="20" t="s">
        <v>670</v>
      </c>
      <c r="F958" s="19"/>
    </row>
    <row r="959" s="2" customFormat="1" ht="14" customHeight="1" spans="1:6">
      <c r="A959" s="14"/>
      <c r="B959" s="15" t="s">
        <v>2139</v>
      </c>
      <c r="C959" s="16" t="s">
        <v>37</v>
      </c>
      <c r="D959" s="16" t="s">
        <v>2140</v>
      </c>
      <c r="E959" s="20" t="s">
        <v>670</v>
      </c>
      <c r="F959" s="19"/>
    </row>
    <row r="960" s="2" customFormat="1" ht="14" customHeight="1" spans="1:6">
      <c r="A960" s="14"/>
      <c r="B960" s="15" t="s">
        <v>2141</v>
      </c>
      <c r="C960" s="16" t="s">
        <v>37</v>
      </c>
      <c r="D960" s="16" t="s">
        <v>2142</v>
      </c>
      <c r="E960" s="20" t="s">
        <v>670</v>
      </c>
      <c r="F960" s="19"/>
    </row>
    <row r="961" s="2" customFormat="1" ht="14" customHeight="1" spans="1:6">
      <c r="A961" s="14"/>
      <c r="B961" s="15" t="s">
        <v>2143</v>
      </c>
      <c r="C961" s="16" t="s">
        <v>37</v>
      </c>
      <c r="D961" s="16" t="s">
        <v>2144</v>
      </c>
      <c r="E961" s="20" t="s">
        <v>670</v>
      </c>
      <c r="F961" s="19"/>
    </row>
    <row r="962" s="2" customFormat="1" ht="14" customHeight="1" spans="1:6">
      <c r="A962" s="14"/>
      <c r="B962" s="15" t="s">
        <v>2145</v>
      </c>
      <c r="C962" s="16" t="s">
        <v>37</v>
      </c>
      <c r="D962" s="16" t="s">
        <v>2146</v>
      </c>
      <c r="E962" s="20" t="s">
        <v>670</v>
      </c>
      <c r="F962" s="19"/>
    </row>
    <row r="963" s="2" customFormat="1" ht="14" customHeight="1" spans="1:6">
      <c r="A963" s="14"/>
      <c r="B963" s="15" t="s">
        <v>2147</v>
      </c>
      <c r="C963" s="16" t="s">
        <v>37</v>
      </c>
      <c r="D963" s="16" t="s">
        <v>2148</v>
      </c>
      <c r="E963" s="20" t="s">
        <v>670</v>
      </c>
      <c r="F963" s="19"/>
    </row>
    <row r="964" s="2" customFormat="1" ht="14" customHeight="1" spans="1:6">
      <c r="A964" s="14"/>
      <c r="B964" s="15" t="s">
        <v>2149</v>
      </c>
      <c r="C964" s="16" t="s">
        <v>37</v>
      </c>
      <c r="D964" s="16" t="s">
        <v>2150</v>
      </c>
      <c r="E964" s="20" t="s">
        <v>636</v>
      </c>
      <c r="F964" s="19"/>
    </row>
    <row r="965" s="2" customFormat="1" ht="14" customHeight="1" spans="1:6">
      <c r="A965" s="14"/>
      <c r="B965" s="15" t="s">
        <v>2151</v>
      </c>
      <c r="C965" s="16" t="s">
        <v>37</v>
      </c>
      <c r="D965" s="16" t="s">
        <v>2152</v>
      </c>
      <c r="E965" s="20" t="s">
        <v>670</v>
      </c>
      <c r="F965" s="19"/>
    </row>
    <row r="966" s="2" customFormat="1" ht="14" customHeight="1" spans="1:6">
      <c r="A966" s="14"/>
      <c r="B966" s="15" t="s">
        <v>2153</v>
      </c>
      <c r="C966" s="16" t="s">
        <v>37</v>
      </c>
      <c r="D966" s="16" t="s">
        <v>2154</v>
      </c>
      <c r="E966" s="20" t="s">
        <v>670</v>
      </c>
      <c r="F966" s="19"/>
    </row>
    <row r="967" s="2" customFormat="1" ht="14" customHeight="1" spans="1:6">
      <c r="A967" s="14"/>
      <c r="B967" s="15" t="s">
        <v>2155</v>
      </c>
      <c r="C967" s="16" t="s">
        <v>37</v>
      </c>
      <c r="D967" s="16" t="s">
        <v>2156</v>
      </c>
      <c r="E967" s="20" t="s">
        <v>670</v>
      </c>
      <c r="F967" s="19"/>
    </row>
    <row r="968" s="2" customFormat="1" ht="14" customHeight="1" spans="1:6">
      <c r="A968" s="14"/>
      <c r="B968" s="15" t="s">
        <v>2157</v>
      </c>
      <c r="C968" s="16" t="s">
        <v>37</v>
      </c>
      <c r="D968" s="16" t="s">
        <v>2158</v>
      </c>
      <c r="E968" s="20" t="s">
        <v>670</v>
      </c>
      <c r="F968" s="19"/>
    </row>
    <row r="969" s="2" customFormat="1" ht="14" customHeight="1" spans="1:6">
      <c r="A969" s="14"/>
      <c r="B969" s="15" t="s">
        <v>2159</v>
      </c>
      <c r="C969" s="16" t="s">
        <v>37</v>
      </c>
      <c r="D969" s="16" t="s">
        <v>2160</v>
      </c>
      <c r="E969" s="20" t="s">
        <v>670</v>
      </c>
      <c r="F969" s="19"/>
    </row>
    <row r="970" s="2" customFormat="1" ht="14" customHeight="1" spans="1:6">
      <c r="A970" s="14"/>
      <c r="B970" s="15" t="s">
        <v>2161</v>
      </c>
      <c r="C970" s="16" t="s">
        <v>37</v>
      </c>
      <c r="D970" s="16" t="s">
        <v>2162</v>
      </c>
      <c r="E970" s="20" t="s">
        <v>670</v>
      </c>
      <c r="F970" s="19"/>
    </row>
    <row r="971" s="2" customFormat="1" ht="14" customHeight="1" spans="1:6">
      <c r="A971" s="14"/>
      <c r="B971" s="15" t="s">
        <v>2163</v>
      </c>
      <c r="C971" s="16" t="s">
        <v>37</v>
      </c>
      <c r="D971" s="16" t="s">
        <v>2164</v>
      </c>
      <c r="E971" s="20" t="s">
        <v>670</v>
      </c>
      <c r="F971" s="19"/>
    </row>
    <row r="972" s="2" customFormat="1" ht="14" customHeight="1" spans="1:6">
      <c r="A972" s="14"/>
      <c r="B972" s="15" t="s">
        <v>2165</v>
      </c>
      <c r="C972" s="16" t="s">
        <v>37</v>
      </c>
      <c r="D972" s="16" t="s">
        <v>2166</v>
      </c>
      <c r="E972" s="20" t="s">
        <v>670</v>
      </c>
      <c r="F972" s="19"/>
    </row>
    <row r="973" s="2" customFormat="1" ht="14" customHeight="1" spans="1:6">
      <c r="A973" s="14"/>
      <c r="B973" s="15" t="s">
        <v>2167</v>
      </c>
      <c r="C973" s="16" t="s">
        <v>37</v>
      </c>
      <c r="D973" s="16" t="s">
        <v>2168</v>
      </c>
      <c r="E973" s="20" t="s">
        <v>670</v>
      </c>
      <c r="F973" s="19"/>
    </row>
    <row r="974" s="2" customFormat="1" ht="14" customHeight="1" spans="1:6">
      <c r="A974" s="14"/>
      <c r="B974" s="15" t="s">
        <v>2169</v>
      </c>
      <c r="C974" s="16" t="s">
        <v>37</v>
      </c>
      <c r="D974" s="16" t="s">
        <v>2170</v>
      </c>
      <c r="E974" s="20" t="s">
        <v>670</v>
      </c>
      <c r="F974" s="19"/>
    </row>
    <row r="975" s="2" customFormat="1" ht="14" customHeight="1" spans="1:6">
      <c r="A975" s="14"/>
      <c r="B975" s="15" t="s">
        <v>90</v>
      </c>
      <c r="C975" s="16" t="s">
        <v>37</v>
      </c>
      <c r="D975" s="16" t="s">
        <v>2171</v>
      </c>
      <c r="E975" s="20" t="s">
        <v>137</v>
      </c>
      <c r="F975" s="19"/>
    </row>
    <row r="976" s="2" customFormat="1" ht="14" customHeight="1" spans="1:6">
      <c r="A976" s="14" t="s">
        <v>2172</v>
      </c>
      <c r="B976" s="15" t="s">
        <v>2173</v>
      </c>
      <c r="C976" s="16" t="s">
        <v>37</v>
      </c>
      <c r="D976" s="16" t="s">
        <v>2174</v>
      </c>
      <c r="E976" s="20" t="s">
        <v>670</v>
      </c>
      <c r="F976" s="19"/>
    </row>
    <row r="977" s="2" customFormat="1" ht="14" customHeight="1" spans="1:6">
      <c r="A977" s="14"/>
      <c r="B977" s="15" t="s">
        <v>2175</v>
      </c>
      <c r="C977" s="16" t="s">
        <v>37</v>
      </c>
      <c r="D977" s="16" t="s">
        <v>2176</v>
      </c>
      <c r="E977" s="20" t="s">
        <v>670</v>
      </c>
      <c r="F977" s="19"/>
    </row>
    <row r="978" s="2" customFormat="1" ht="14" customHeight="1" spans="1:6">
      <c r="A978" s="14"/>
      <c r="B978" s="15" t="s">
        <v>2177</v>
      </c>
      <c r="C978" s="16" t="s">
        <v>37</v>
      </c>
      <c r="D978" s="16" t="s">
        <v>2178</v>
      </c>
      <c r="E978" s="20" t="s">
        <v>670</v>
      </c>
      <c r="F978" s="19"/>
    </row>
    <row r="979" s="2" customFormat="1" ht="14" customHeight="1" spans="1:6">
      <c r="A979" s="14"/>
      <c r="B979" s="15" t="s">
        <v>2179</v>
      </c>
      <c r="C979" s="16" t="s">
        <v>37</v>
      </c>
      <c r="D979" s="16" t="s">
        <v>2180</v>
      </c>
      <c r="E979" s="20" t="s">
        <v>670</v>
      </c>
      <c r="F979" s="19"/>
    </row>
    <row r="980" s="2" customFormat="1" ht="14" customHeight="1" spans="1:6">
      <c r="A980" s="14"/>
      <c r="B980" s="15" t="s">
        <v>2181</v>
      </c>
      <c r="C980" s="16" t="s">
        <v>37</v>
      </c>
      <c r="D980" s="16" t="s">
        <v>2182</v>
      </c>
      <c r="E980" s="20" t="s">
        <v>670</v>
      </c>
      <c r="F980" s="19"/>
    </row>
    <row r="981" s="2" customFormat="1" ht="14" customHeight="1" spans="1:6">
      <c r="A981" s="14"/>
      <c r="B981" s="15" t="s">
        <v>2183</v>
      </c>
      <c r="C981" s="16" t="s">
        <v>37</v>
      </c>
      <c r="D981" s="16" t="s">
        <v>2184</v>
      </c>
      <c r="E981" s="20" t="s">
        <v>670</v>
      </c>
      <c r="F981" s="19"/>
    </row>
    <row r="982" s="2" customFormat="1" ht="14" customHeight="1" spans="1:6">
      <c r="A982" s="14"/>
      <c r="B982" s="15" t="s">
        <v>2185</v>
      </c>
      <c r="C982" s="16" t="s">
        <v>37</v>
      </c>
      <c r="D982" s="16" t="s">
        <v>2186</v>
      </c>
      <c r="E982" s="20" t="s">
        <v>670</v>
      </c>
      <c r="F982" s="19"/>
    </row>
    <row r="983" s="2" customFormat="1" ht="14" customHeight="1" spans="1:6">
      <c r="A983" s="14"/>
      <c r="B983" s="15" t="s">
        <v>2187</v>
      </c>
      <c r="C983" s="16" t="s">
        <v>37</v>
      </c>
      <c r="D983" s="16" t="s">
        <v>2188</v>
      </c>
      <c r="E983" s="20" t="s">
        <v>636</v>
      </c>
      <c r="F983" s="19"/>
    </row>
    <row r="984" s="2" customFormat="1" ht="14" customHeight="1" spans="1:6">
      <c r="A984" s="14"/>
      <c r="B984" s="15" t="s">
        <v>2189</v>
      </c>
      <c r="C984" s="16" t="s">
        <v>9</v>
      </c>
      <c r="D984" s="16" t="s">
        <v>2190</v>
      </c>
      <c r="E984" s="20" t="s">
        <v>995</v>
      </c>
      <c r="F984" s="19"/>
    </row>
    <row r="985" s="2" customFormat="1" ht="14" customHeight="1" spans="1:6">
      <c r="A985" s="14"/>
      <c r="B985" s="15" t="s">
        <v>2191</v>
      </c>
      <c r="C985" s="16" t="s">
        <v>9</v>
      </c>
      <c r="D985" s="16" t="s">
        <v>2192</v>
      </c>
      <c r="E985" s="20" t="s">
        <v>995</v>
      </c>
      <c r="F985" s="19"/>
    </row>
    <row r="986" s="2" customFormat="1" ht="14" customHeight="1" spans="1:6">
      <c r="A986" s="14"/>
      <c r="B986" s="15" t="s">
        <v>2193</v>
      </c>
      <c r="C986" s="16" t="s">
        <v>37</v>
      </c>
      <c r="D986" s="16" t="s">
        <v>2194</v>
      </c>
      <c r="E986" s="20" t="s">
        <v>995</v>
      </c>
      <c r="F986" s="19"/>
    </row>
    <row r="987" s="2" customFormat="1" ht="14" customHeight="1" spans="1:6">
      <c r="A987" s="14"/>
      <c r="B987" s="15" t="s">
        <v>2195</v>
      </c>
      <c r="C987" s="16" t="s">
        <v>37</v>
      </c>
      <c r="D987" s="16" t="s">
        <v>2196</v>
      </c>
      <c r="E987" s="20" t="s">
        <v>995</v>
      </c>
      <c r="F987" s="19"/>
    </row>
    <row r="988" s="2" customFormat="1" ht="14" customHeight="1" spans="1:6">
      <c r="A988" s="14"/>
      <c r="B988" s="15" t="s">
        <v>2197</v>
      </c>
      <c r="C988" s="16" t="s">
        <v>37</v>
      </c>
      <c r="D988" s="16" t="s">
        <v>2198</v>
      </c>
      <c r="E988" s="20" t="s">
        <v>995</v>
      </c>
      <c r="F988" s="19"/>
    </row>
    <row r="989" s="2" customFormat="1" ht="14" customHeight="1" spans="1:6">
      <c r="A989" s="14"/>
      <c r="B989" s="15" t="s">
        <v>2199</v>
      </c>
      <c r="C989" s="16" t="s">
        <v>37</v>
      </c>
      <c r="D989" s="16" t="s">
        <v>2200</v>
      </c>
      <c r="E989" s="20" t="s">
        <v>995</v>
      </c>
      <c r="F989" s="19"/>
    </row>
    <row r="990" s="2" customFormat="1" ht="14" customHeight="1" spans="1:6">
      <c r="A990" s="14"/>
      <c r="B990" s="15" t="s">
        <v>2201</v>
      </c>
      <c r="C990" s="16" t="s">
        <v>37</v>
      </c>
      <c r="D990" s="16" t="s">
        <v>2202</v>
      </c>
      <c r="E990" s="20" t="s">
        <v>995</v>
      </c>
      <c r="F990" s="19"/>
    </row>
    <row r="991" s="2" customFormat="1" ht="14" customHeight="1" spans="1:6">
      <c r="A991" s="14"/>
      <c r="B991" s="15" t="s">
        <v>2203</v>
      </c>
      <c r="C991" s="16" t="s">
        <v>37</v>
      </c>
      <c r="D991" s="16" t="s">
        <v>2204</v>
      </c>
      <c r="E991" s="20" t="s">
        <v>995</v>
      </c>
      <c r="F991" s="19"/>
    </row>
    <row r="992" s="2" customFormat="1" ht="14" customHeight="1" spans="1:6">
      <c r="A992" s="14"/>
      <c r="B992" s="15" t="s">
        <v>2205</v>
      </c>
      <c r="C992" s="16" t="s">
        <v>37</v>
      </c>
      <c r="D992" s="16" t="s">
        <v>2206</v>
      </c>
      <c r="E992" s="20" t="s">
        <v>995</v>
      </c>
      <c r="F992" s="19"/>
    </row>
    <row r="993" s="2" customFormat="1" ht="14" customHeight="1" spans="1:6">
      <c r="A993" s="14"/>
      <c r="B993" s="15" t="s">
        <v>2207</v>
      </c>
      <c r="C993" s="16" t="s">
        <v>37</v>
      </c>
      <c r="D993" s="16" t="s">
        <v>2208</v>
      </c>
      <c r="E993" s="20" t="s">
        <v>995</v>
      </c>
      <c r="F993" s="19"/>
    </row>
    <row r="994" s="2" customFormat="1" ht="14" customHeight="1" spans="1:6">
      <c r="A994" s="14"/>
      <c r="B994" s="15" t="s">
        <v>2209</v>
      </c>
      <c r="C994" s="16" t="s">
        <v>37</v>
      </c>
      <c r="D994" s="16" t="s">
        <v>2210</v>
      </c>
      <c r="E994" s="20" t="s">
        <v>995</v>
      </c>
      <c r="F994" s="19"/>
    </row>
    <row r="995" s="2" customFormat="1" ht="14" customHeight="1" spans="1:6">
      <c r="A995" s="14"/>
      <c r="B995" s="15" t="s">
        <v>2211</v>
      </c>
      <c r="C995" s="16" t="s">
        <v>37</v>
      </c>
      <c r="D995" s="16" t="s">
        <v>2212</v>
      </c>
      <c r="E995" s="20" t="s">
        <v>995</v>
      </c>
      <c r="F995" s="19"/>
    </row>
    <row r="996" s="2" customFormat="1" ht="14" customHeight="1" spans="1:6">
      <c r="A996" s="14" t="s">
        <v>2213</v>
      </c>
      <c r="B996" s="15" t="s">
        <v>2214</v>
      </c>
      <c r="C996" s="16" t="s">
        <v>37</v>
      </c>
      <c r="D996" s="16" t="s">
        <v>2215</v>
      </c>
      <c r="E996" s="20" t="s">
        <v>995</v>
      </c>
      <c r="F996" s="19"/>
    </row>
    <row r="997" s="2" customFormat="1" ht="14" customHeight="1" spans="1:6">
      <c r="A997" s="14"/>
      <c r="B997" s="15" t="s">
        <v>2216</v>
      </c>
      <c r="C997" s="16" t="s">
        <v>37</v>
      </c>
      <c r="D997" s="16" t="s">
        <v>2217</v>
      </c>
      <c r="E997" s="20" t="s">
        <v>995</v>
      </c>
      <c r="F997" s="19"/>
    </row>
    <row r="998" s="2" customFormat="1" ht="14" customHeight="1" spans="1:6">
      <c r="A998" s="14"/>
      <c r="B998" s="15" t="s">
        <v>2218</v>
      </c>
      <c r="C998" s="16" t="s">
        <v>37</v>
      </c>
      <c r="D998" s="16" t="s">
        <v>2219</v>
      </c>
      <c r="E998" s="20" t="s">
        <v>995</v>
      </c>
      <c r="F998" s="19"/>
    </row>
    <row r="999" s="2" customFormat="1" ht="14" customHeight="1" spans="1:6">
      <c r="A999" s="14"/>
      <c r="B999" s="15" t="s">
        <v>2220</v>
      </c>
      <c r="C999" s="16" t="s">
        <v>37</v>
      </c>
      <c r="D999" s="16" t="s">
        <v>2221</v>
      </c>
      <c r="E999" s="20" t="s">
        <v>995</v>
      </c>
      <c r="F999" s="19"/>
    </row>
    <row r="1000" s="2" customFormat="1" ht="14" customHeight="1" spans="1:6">
      <c r="A1000" s="14"/>
      <c r="B1000" s="15" t="s">
        <v>2222</v>
      </c>
      <c r="C1000" s="16" t="s">
        <v>37</v>
      </c>
      <c r="D1000" s="16" t="s">
        <v>2223</v>
      </c>
      <c r="E1000" s="20" t="s">
        <v>995</v>
      </c>
      <c r="F1000" s="19"/>
    </row>
    <row r="1001" s="2" customFormat="1" ht="14" customHeight="1" spans="1:6">
      <c r="A1001" s="14"/>
      <c r="B1001" s="15" t="s">
        <v>2224</v>
      </c>
      <c r="C1001" s="16" t="s">
        <v>37</v>
      </c>
      <c r="D1001" s="16" t="s">
        <v>2225</v>
      </c>
      <c r="E1001" s="20" t="s">
        <v>995</v>
      </c>
      <c r="F1001" s="19"/>
    </row>
    <row r="1002" s="2" customFormat="1" ht="14" customHeight="1" spans="1:6">
      <c r="A1002" s="14"/>
      <c r="B1002" s="15" t="s">
        <v>2226</v>
      </c>
      <c r="C1002" s="16" t="s">
        <v>37</v>
      </c>
      <c r="D1002" s="16" t="s">
        <v>2227</v>
      </c>
      <c r="E1002" s="20" t="s">
        <v>995</v>
      </c>
      <c r="F1002" s="19"/>
    </row>
    <row r="1003" s="2" customFormat="1" ht="14" customHeight="1" spans="1:6">
      <c r="A1003" s="14"/>
      <c r="B1003" s="15" t="s">
        <v>2228</v>
      </c>
      <c r="C1003" s="16" t="s">
        <v>37</v>
      </c>
      <c r="D1003" s="16" t="s">
        <v>2229</v>
      </c>
      <c r="E1003" s="20" t="s">
        <v>137</v>
      </c>
      <c r="F1003" s="19"/>
    </row>
    <row r="1004" s="2" customFormat="1" ht="14" customHeight="1" spans="1:6">
      <c r="A1004" s="14"/>
      <c r="B1004" s="15" t="s">
        <v>2230</v>
      </c>
      <c r="C1004" s="16" t="s">
        <v>37</v>
      </c>
      <c r="D1004" s="16" t="s">
        <v>2231</v>
      </c>
      <c r="E1004" s="20" t="s">
        <v>995</v>
      </c>
      <c r="F1004" s="19"/>
    </row>
    <row r="1005" s="2" customFormat="1" ht="14" customHeight="1" spans="1:6">
      <c r="A1005" s="14"/>
      <c r="B1005" s="15" t="s">
        <v>2232</v>
      </c>
      <c r="C1005" s="16" t="s">
        <v>37</v>
      </c>
      <c r="D1005" s="16" t="s">
        <v>2233</v>
      </c>
      <c r="E1005" s="20" t="s">
        <v>995</v>
      </c>
      <c r="F1005" s="19"/>
    </row>
    <row r="1006" s="2" customFormat="1" ht="14" customHeight="1" spans="1:6">
      <c r="A1006" s="14"/>
      <c r="B1006" s="15" t="s">
        <v>2234</v>
      </c>
      <c r="C1006" s="16" t="s">
        <v>37</v>
      </c>
      <c r="D1006" s="16" t="s">
        <v>2235</v>
      </c>
      <c r="E1006" s="20" t="s">
        <v>995</v>
      </c>
      <c r="F1006" s="19"/>
    </row>
    <row r="1007" s="2" customFormat="1" ht="14" customHeight="1" spans="1:6">
      <c r="A1007" s="14"/>
      <c r="B1007" s="15" t="s">
        <v>2236</v>
      </c>
      <c r="C1007" s="16" t="s">
        <v>37</v>
      </c>
      <c r="D1007" s="16" t="s">
        <v>2237</v>
      </c>
      <c r="E1007" s="20" t="s">
        <v>995</v>
      </c>
      <c r="F1007" s="19"/>
    </row>
    <row r="1008" s="2" customFormat="1" ht="14" customHeight="1" spans="1:6">
      <c r="A1008" s="14"/>
      <c r="B1008" s="15" t="s">
        <v>2238</v>
      </c>
      <c r="C1008" s="16" t="s">
        <v>37</v>
      </c>
      <c r="D1008" s="16" t="s">
        <v>2239</v>
      </c>
      <c r="E1008" s="20" t="s">
        <v>995</v>
      </c>
      <c r="F1008" s="19"/>
    </row>
    <row r="1009" s="2" customFormat="1" ht="14" customHeight="1" spans="1:6">
      <c r="A1009" s="14"/>
      <c r="B1009" s="15" t="s">
        <v>2240</v>
      </c>
      <c r="C1009" s="16" t="s">
        <v>37</v>
      </c>
      <c r="D1009" s="16" t="s">
        <v>2241</v>
      </c>
      <c r="E1009" s="20" t="s">
        <v>995</v>
      </c>
      <c r="F1009" s="19"/>
    </row>
    <row r="1010" s="2" customFormat="1" ht="14" customHeight="1" spans="1:6">
      <c r="A1010" s="14"/>
      <c r="B1010" s="15" t="s">
        <v>2242</v>
      </c>
      <c r="C1010" s="16" t="s">
        <v>37</v>
      </c>
      <c r="D1010" s="16" t="s">
        <v>2243</v>
      </c>
      <c r="E1010" s="20" t="s">
        <v>995</v>
      </c>
      <c r="F1010" s="19"/>
    </row>
    <row r="1011" s="2" customFormat="1" ht="14" customHeight="1" spans="1:6">
      <c r="A1011" s="14"/>
      <c r="B1011" s="15" t="s">
        <v>2244</v>
      </c>
      <c r="C1011" s="16" t="s">
        <v>37</v>
      </c>
      <c r="D1011" s="16" t="s">
        <v>2245</v>
      </c>
      <c r="E1011" s="20" t="s">
        <v>995</v>
      </c>
      <c r="F1011" s="19"/>
    </row>
    <row r="1012" s="2" customFormat="1" ht="14" customHeight="1" spans="1:6">
      <c r="A1012" s="14"/>
      <c r="B1012" s="15" t="s">
        <v>2246</v>
      </c>
      <c r="C1012" s="16" t="s">
        <v>37</v>
      </c>
      <c r="D1012" s="16" t="s">
        <v>2247</v>
      </c>
      <c r="E1012" s="20" t="s">
        <v>995</v>
      </c>
      <c r="F1012" s="19"/>
    </row>
    <row r="1013" s="2" customFormat="1" ht="14" customHeight="1" spans="1:6">
      <c r="A1013" s="14"/>
      <c r="B1013" s="15" t="s">
        <v>2248</v>
      </c>
      <c r="C1013" s="16" t="s">
        <v>37</v>
      </c>
      <c r="D1013" s="16" t="s">
        <v>2249</v>
      </c>
      <c r="E1013" s="20" t="s">
        <v>995</v>
      </c>
      <c r="F1013" s="19"/>
    </row>
    <row r="1014" s="2" customFormat="1" ht="14" customHeight="1" spans="1:6">
      <c r="A1014" s="14"/>
      <c r="B1014" s="15" t="s">
        <v>2250</v>
      </c>
      <c r="C1014" s="16" t="s">
        <v>37</v>
      </c>
      <c r="D1014" s="16" t="s">
        <v>2251</v>
      </c>
      <c r="E1014" s="20" t="s">
        <v>995</v>
      </c>
      <c r="F1014" s="19"/>
    </row>
    <row r="1015" s="2" customFormat="1" ht="14" customHeight="1" spans="1:6">
      <c r="A1015" s="14"/>
      <c r="B1015" s="15" t="s">
        <v>2252</v>
      </c>
      <c r="C1015" s="16" t="s">
        <v>37</v>
      </c>
      <c r="D1015" s="16" t="s">
        <v>2253</v>
      </c>
      <c r="E1015" s="20" t="s">
        <v>995</v>
      </c>
      <c r="F1015" s="19"/>
    </row>
    <row r="1016" s="2" customFormat="1" ht="14" customHeight="1" spans="1:6">
      <c r="A1016" s="14" t="s">
        <v>2254</v>
      </c>
      <c r="B1016" s="15" t="s">
        <v>2255</v>
      </c>
      <c r="C1016" s="16" t="s">
        <v>37</v>
      </c>
      <c r="D1016" s="16" t="s">
        <v>2256</v>
      </c>
      <c r="E1016" s="20" t="s">
        <v>995</v>
      </c>
      <c r="F1016" s="19"/>
    </row>
    <row r="1017" s="2" customFormat="1" ht="14" customHeight="1" spans="1:6">
      <c r="A1017" s="14"/>
      <c r="B1017" s="15" t="s">
        <v>2257</v>
      </c>
      <c r="C1017" s="16" t="s">
        <v>37</v>
      </c>
      <c r="D1017" s="16" t="s">
        <v>2258</v>
      </c>
      <c r="E1017" s="20" t="s">
        <v>2259</v>
      </c>
      <c r="F1017" s="19"/>
    </row>
    <row r="1018" s="2" customFormat="1" ht="14" customHeight="1" spans="1:6">
      <c r="A1018" s="14"/>
      <c r="B1018" s="15" t="s">
        <v>2260</v>
      </c>
      <c r="C1018" s="16" t="s">
        <v>37</v>
      </c>
      <c r="D1018" s="16" t="s">
        <v>2261</v>
      </c>
      <c r="E1018" s="20" t="s">
        <v>2259</v>
      </c>
      <c r="F1018" s="19"/>
    </row>
    <row r="1019" s="2" customFormat="1" ht="14" customHeight="1" spans="1:6">
      <c r="A1019" s="14"/>
      <c r="B1019" s="15" t="s">
        <v>2262</v>
      </c>
      <c r="C1019" s="16" t="s">
        <v>37</v>
      </c>
      <c r="D1019" s="16" t="s">
        <v>2263</v>
      </c>
      <c r="E1019" s="20" t="s">
        <v>1222</v>
      </c>
      <c r="F1019" s="19"/>
    </row>
    <row r="1020" s="2" customFormat="1" ht="14" customHeight="1" spans="1:6">
      <c r="A1020" s="14"/>
      <c r="B1020" s="15" t="s">
        <v>2264</v>
      </c>
      <c r="C1020" s="16" t="s">
        <v>37</v>
      </c>
      <c r="D1020" s="16" t="s">
        <v>2265</v>
      </c>
      <c r="E1020" s="20" t="s">
        <v>2259</v>
      </c>
      <c r="F1020" s="19"/>
    </row>
    <row r="1021" s="2" customFormat="1" ht="14" customHeight="1" spans="1:6">
      <c r="A1021" s="14"/>
      <c r="B1021" s="15" t="s">
        <v>2266</v>
      </c>
      <c r="C1021" s="16" t="s">
        <v>37</v>
      </c>
      <c r="D1021" s="16" t="s">
        <v>2267</v>
      </c>
      <c r="E1021" s="20" t="s">
        <v>2259</v>
      </c>
      <c r="F1021" s="19"/>
    </row>
    <row r="1022" s="2" customFormat="1" ht="14" customHeight="1" spans="1:6">
      <c r="A1022" s="14"/>
      <c r="B1022" s="15" t="s">
        <v>2268</v>
      </c>
      <c r="C1022" s="16" t="s">
        <v>37</v>
      </c>
      <c r="D1022" s="16" t="s">
        <v>2269</v>
      </c>
      <c r="E1022" s="20" t="s">
        <v>2259</v>
      </c>
      <c r="F1022" s="19"/>
    </row>
    <row r="1023" s="2" customFormat="1" ht="14" customHeight="1" spans="1:6">
      <c r="A1023" s="14"/>
      <c r="B1023" s="15" t="s">
        <v>2270</v>
      </c>
      <c r="C1023" s="16" t="s">
        <v>37</v>
      </c>
      <c r="D1023" s="16" t="s">
        <v>2271</v>
      </c>
      <c r="E1023" s="20" t="s">
        <v>2259</v>
      </c>
      <c r="F1023" s="19"/>
    </row>
    <row r="1024" s="2" customFormat="1" ht="14" customHeight="1" spans="1:6">
      <c r="A1024" s="14"/>
      <c r="B1024" s="15" t="s">
        <v>2272</v>
      </c>
      <c r="C1024" s="16" t="s">
        <v>9</v>
      </c>
      <c r="D1024" s="16" t="s">
        <v>2273</v>
      </c>
      <c r="E1024" s="20" t="s">
        <v>2259</v>
      </c>
      <c r="F1024" s="19"/>
    </row>
    <row r="1025" s="2" customFormat="1" ht="14" customHeight="1" spans="1:6">
      <c r="A1025" s="14"/>
      <c r="B1025" s="15" t="s">
        <v>2274</v>
      </c>
      <c r="C1025" s="16" t="s">
        <v>9</v>
      </c>
      <c r="D1025" s="16" t="s">
        <v>2275</v>
      </c>
      <c r="E1025" s="20" t="s">
        <v>2259</v>
      </c>
      <c r="F1025" s="19"/>
    </row>
    <row r="1026" s="2" customFormat="1" ht="14" customHeight="1" spans="1:6">
      <c r="A1026" s="14"/>
      <c r="B1026" s="15" t="s">
        <v>2276</v>
      </c>
      <c r="C1026" s="16" t="s">
        <v>37</v>
      </c>
      <c r="D1026" s="16" t="s">
        <v>2277</v>
      </c>
      <c r="E1026" s="20" t="s">
        <v>2259</v>
      </c>
      <c r="F1026" s="19"/>
    </row>
    <row r="1027" s="2" customFormat="1" ht="14" customHeight="1" spans="1:6">
      <c r="A1027" s="14"/>
      <c r="B1027" s="15" t="s">
        <v>2278</v>
      </c>
      <c r="C1027" s="16" t="s">
        <v>9</v>
      </c>
      <c r="D1027" s="16" t="s">
        <v>2279</v>
      </c>
      <c r="E1027" s="20" t="s">
        <v>1172</v>
      </c>
      <c r="F1027" s="19"/>
    </row>
    <row r="1028" s="2" customFormat="1" ht="14" customHeight="1" spans="1:6">
      <c r="A1028" s="14"/>
      <c r="B1028" s="15" t="s">
        <v>2280</v>
      </c>
      <c r="C1028" s="16" t="s">
        <v>37</v>
      </c>
      <c r="D1028" s="16" t="s">
        <v>2281</v>
      </c>
      <c r="E1028" s="20" t="s">
        <v>2007</v>
      </c>
      <c r="F1028" s="19"/>
    </row>
    <row r="1029" s="2" customFormat="1" ht="14" customHeight="1" spans="1:6">
      <c r="A1029" s="14"/>
      <c r="B1029" s="15" t="s">
        <v>2282</v>
      </c>
      <c r="C1029" s="16" t="s">
        <v>37</v>
      </c>
      <c r="D1029" s="16" t="s">
        <v>2283</v>
      </c>
      <c r="E1029" s="20" t="s">
        <v>2259</v>
      </c>
      <c r="F1029" s="19"/>
    </row>
    <row r="1030" s="2" customFormat="1" ht="14" customHeight="1" spans="1:6">
      <c r="A1030" s="14"/>
      <c r="B1030" s="15" t="s">
        <v>2284</v>
      </c>
      <c r="C1030" s="16" t="s">
        <v>9</v>
      </c>
      <c r="D1030" s="16" t="s">
        <v>2285</v>
      </c>
      <c r="E1030" s="20" t="s">
        <v>2259</v>
      </c>
      <c r="F1030" s="19"/>
    </row>
    <row r="1031" s="2" customFormat="1" ht="14" customHeight="1" spans="1:6">
      <c r="A1031" s="14"/>
      <c r="B1031" s="15" t="s">
        <v>2286</v>
      </c>
      <c r="C1031" s="16" t="s">
        <v>9</v>
      </c>
      <c r="D1031" s="16" t="s">
        <v>2287</v>
      </c>
      <c r="E1031" s="20" t="s">
        <v>2259</v>
      </c>
      <c r="F1031" s="19"/>
    </row>
    <row r="1032" s="2" customFormat="1" ht="14" customHeight="1" spans="1:6">
      <c r="A1032" s="14"/>
      <c r="B1032" s="15" t="s">
        <v>2288</v>
      </c>
      <c r="C1032" s="16" t="s">
        <v>37</v>
      </c>
      <c r="D1032" s="16" t="s">
        <v>2289</v>
      </c>
      <c r="E1032" s="20" t="s">
        <v>2290</v>
      </c>
      <c r="F1032" s="19"/>
    </row>
    <row r="1033" s="2" customFormat="1" ht="14" customHeight="1" spans="1:6">
      <c r="A1033" s="14"/>
      <c r="B1033" s="15" t="s">
        <v>2291</v>
      </c>
      <c r="C1033" s="16" t="s">
        <v>37</v>
      </c>
      <c r="D1033" s="16" t="s">
        <v>2292</v>
      </c>
      <c r="E1033" s="20" t="s">
        <v>2259</v>
      </c>
      <c r="F1033" s="19"/>
    </row>
    <row r="1034" s="2" customFormat="1" ht="14" customHeight="1" spans="1:6">
      <c r="A1034" s="14"/>
      <c r="B1034" s="15" t="s">
        <v>2293</v>
      </c>
      <c r="C1034" s="16" t="s">
        <v>9</v>
      </c>
      <c r="D1034" s="16" t="s">
        <v>2294</v>
      </c>
      <c r="E1034" s="20" t="s">
        <v>2259</v>
      </c>
      <c r="F1034" s="19"/>
    </row>
    <row r="1035" s="2" customFormat="1" ht="14" customHeight="1" spans="1:6">
      <c r="A1035" s="14"/>
      <c r="B1035" s="15" t="s">
        <v>2295</v>
      </c>
      <c r="C1035" s="16" t="s">
        <v>37</v>
      </c>
      <c r="D1035" s="16" t="s">
        <v>2296</v>
      </c>
      <c r="E1035" s="20" t="s">
        <v>108</v>
      </c>
      <c r="F1035" s="19"/>
    </row>
    <row r="1036" s="2" customFormat="1" ht="14" customHeight="1" spans="1:6">
      <c r="A1036" s="14" t="s">
        <v>2297</v>
      </c>
      <c r="B1036" s="15" t="s">
        <v>2298</v>
      </c>
      <c r="C1036" s="16" t="s">
        <v>37</v>
      </c>
      <c r="D1036" s="16" t="s">
        <v>2299</v>
      </c>
      <c r="E1036" s="20" t="s">
        <v>2259</v>
      </c>
      <c r="F1036" s="19"/>
    </row>
    <row r="1037" s="2" customFormat="1" ht="14" customHeight="1" spans="1:6">
      <c r="A1037" s="14"/>
      <c r="B1037" s="15" t="s">
        <v>2300</v>
      </c>
      <c r="C1037" s="16" t="s">
        <v>37</v>
      </c>
      <c r="D1037" s="16" t="s">
        <v>2301</v>
      </c>
      <c r="E1037" s="20" t="s">
        <v>2259</v>
      </c>
      <c r="F1037" s="19"/>
    </row>
    <row r="1038" s="2" customFormat="1" ht="14" customHeight="1" spans="1:6">
      <c r="A1038" s="14"/>
      <c r="B1038" s="15" t="s">
        <v>2302</v>
      </c>
      <c r="C1038" s="16" t="s">
        <v>9</v>
      </c>
      <c r="D1038" s="16" t="s">
        <v>2303</v>
      </c>
      <c r="E1038" s="20" t="s">
        <v>2259</v>
      </c>
      <c r="F1038" s="19"/>
    </row>
    <row r="1039" s="2" customFormat="1" ht="14" customHeight="1" spans="1:6">
      <c r="A1039" s="14"/>
      <c r="B1039" s="15" t="s">
        <v>2304</v>
      </c>
      <c r="C1039" s="16" t="s">
        <v>37</v>
      </c>
      <c r="D1039" s="16" t="s">
        <v>2305</v>
      </c>
      <c r="E1039" s="20" t="s">
        <v>2011</v>
      </c>
      <c r="F1039" s="19"/>
    </row>
    <row r="1040" s="2" customFormat="1" ht="14" customHeight="1" spans="1:6">
      <c r="A1040" s="14"/>
      <c r="B1040" s="15" t="s">
        <v>2306</v>
      </c>
      <c r="C1040" s="16" t="s">
        <v>9</v>
      </c>
      <c r="D1040" s="16" t="s">
        <v>2307</v>
      </c>
      <c r="E1040" s="20" t="s">
        <v>2011</v>
      </c>
      <c r="F1040" s="19"/>
    </row>
    <row r="1041" s="2" customFormat="1" ht="14" customHeight="1" spans="1:6">
      <c r="A1041" s="14"/>
      <c r="B1041" s="15" t="s">
        <v>2308</v>
      </c>
      <c r="C1041" s="16" t="s">
        <v>37</v>
      </c>
      <c r="D1041" s="16" t="s">
        <v>2309</v>
      </c>
      <c r="E1041" s="20" t="s">
        <v>2011</v>
      </c>
      <c r="F1041" s="19"/>
    </row>
    <row r="1042" s="2" customFormat="1" ht="14" customHeight="1" spans="1:6">
      <c r="A1042" s="14"/>
      <c r="B1042" s="15" t="s">
        <v>2310</v>
      </c>
      <c r="C1042" s="16" t="s">
        <v>37</v>
      </c>
      <c r="D1042" s="16" t="s">
        <v>2311</v>
      </c>
      <c r="E1042" s="20" t="s">
        <v>2011</v>
      </c>
      <c r="F1042" s="19"/>
    </row>
    <row r="1043" s="2" customFormat="1" ht="14" customHeight="1" spans="1:6">
      <c r="A1043" s="14"/>
      <c r="B1043" s="15" t="s">
        <v>2312</v>
      </c>
      <c r="C1043" s="16" t="s">
        <v>37</v>
      </c>
      <c r="D1043" s="16" t="s">
        <v>2313</v>
      </c>
      <c r="E1043" s="20" t="s">
        <v>2011</v>
      </c>
      <c r="F1043" s="19"/>
    </row>
    <row r="1044" s="2" customFormat="1" ht="14" customHeight="1" spans="1:6">
      <c r="A1044" s="14"/>
      <c r="B1044" s="15" t="s">
        <v>2314</v>
      </c>
      <c r="C1044" s="16" t="s">
        <v>9</v>
      </c>
      <c r="D1044" s="16" t="s">
        <v>2315</v>
      </c>
      <c r="E1044" s="20" t="s">
        <v>2011</v>
      </c>
      <c r="F1044" s="19"/>
    </row>
    <row r="1045" s="2" customFormat="1" ht="14" customHeight="1" spans="1:6">
      <c r="A1045" s="14"/>
      <c r="B1045" s="15" t="s">
        <v>2316</v>
      </c>
      <c r="C1045" s="16" t="s">
        <v>37</v>
      </c>
      <c r="D1045" s="16" t="s">
        <v>2317</v>
      </c>
      <c r="E1045" s="20" t="s">
        <v>2011</v>
      </c>
      <c r="F1045" s="19"/>
    </row>
    <row r="1046" s="2" customFormat="1" ht="14" customHeight="1" spans="1:6">
      <c r="A1046" s="14"/>
      <c r="B1046" s="15" t="s">
        <v>2318</v>
      </c>
      <c r="C1046" s="16" t="s">
        <v>37</v>
      </c>
      <c r="D1046" s="16" t="s">
        <v>2319</v>
      </c>
      <c r="E1046" s="20" t="s">
        <v>2011</v>
      </c>
      <c r="F1046" s="19"/>
    </row>
    <row r="1047" s="2" customFormat="1" ht="14" customHeight="1" spans="1:6">
      <c r="A1047" s="14"/>
      <c r="B1047" s="15" t="s">
        <v>2320</v>
      </c>
      <c r="C1047" s="16" t="s">
        <v>37</v>
      </c>
      <c r="D1047" s="16" t="s">
        <v>2321</v>
      </c>
      <c r="E1047" s="20" t="s">
        <v>2011</v>
      </c>
      <c r="F1047" s="19"/>
    </row>
    <row r="1048" s="2" customFormat="1" ht="14" customHeight="1" spans="1:6">
      <c r="A1048" s="14"/>
      <c r="B1048" s="15" t="s">
        <v>2322</v>
      </c>
      <c r="C1048" s="16" t="s">
        <v>37</v>
      </c>
      <c r="D1048" s="16" t="s">
        <v>2323</v>
      </c>
      <c r="E1048" s="20" t="s">
        <v>2011</v>
      </c>
      <c r="F1048" s="19"/>
    </row>
    <row r="1049" s="2" customFormat="1" ht="14" customHeight="1" spans="1:6">
      <c r="A1049" s="14"/>
      <c r="B1049" s="15" t="s">
        <v>2324</v>
      </c>
      <c r="C1049" s="16" t="s">
        <v>9</v>
      </c>
      <c r="D1049" s="16" t="s">
        <v>2325</v>
      </c>
      <c r="E1049" s="20" t="s">
        <v>2011</v>
      </c>
      <c r="F1049" s="19"/>
    </row>
    <row r="1050" s="2" customFormat="1" ht="14" customHeight="1" spans="1:6">
      <c r="A1050" s="14"/>
      <c r="B1050" s="15" t="s">
        <v>2326</v>
      </c>
      <c r="C1050" s="16" t="s">
        <v>37</v>
      </c>
      <c r="D1050" s="16" t="s">
        <v>2327</v>
      </c>
      <c r="E1050" s="20" t="s">
        <v>2011</v>
      </c>
      <c r="F1050" s="19"/>
    </row>
    <row r="1051" s="2" customFormat="1" ht="14" customHeight="1" spans="1:6">
      <c r="A1051" s="14"/>
      <c r="B1051" s="15" t="s">
        <v>2328</v>
      </c>
      <c r="C1051" s="16" t="s">
        <v>37</v>
      </c>
      <c r="D1051" s="16" t="s">
        <v>2329</v>
      </c>
      <c r="E1051" s="20" t="s">
        <v>2011</v>
      </c>
      <c r="F1051" s="19"/>
    </row>
    <row r="1052" s="2" customFormat="1" ht="14" customHeight="1" spans="1:6">
      <c r="A1052" s="14"/>
      <c r="B1052" s="15" t="s">
        <v>2330</v>
      </c>
      <c r="C1052" s="16" t="s">
        <v>37</v>
      </c>
      <c r="D1052" s="16" t="s">
        <v>2331</v>
      </c>
      <c r="E1052" s="20" t="s">
        <v>2011</v>
      </c>
      <c r="F1052" s="19"/>
    </row>
    <row r="1053" s="2" customFormat="1" ht="14" customHeight="1" spans="1:6">
      <c r="A1053" s="14"/>
      <c r="B1053" s="15" t="s">
        <v>2332</v>
      </c>
      <c r="C1053" s="16" t="s">
        <v>37</v>
      </c>
      <c r="D1053" s="16" t="s">
        <v>2333</v>
      </c>
      <c r="E1053" s="20" t="s">
        <v>2011</v>
      </c>
      <c r="F1053" s="19"/>
    </row>
    <row r="1054" s="2" customFormat="1" ht="14" customHeight="1" spans="1:6">
      <c r="A1054" s="14"/>
      <c r="B1054" s="15" t="s">
        <v>2334</v>
      </c>
      <c r="C1054" s="16" t="s">
        <v>37</v>
      </c>
      <c r="D1054" s="16" t="s">
        <v>2335</v>
      </c>
      <c r="E1054" s="20" t="s">
        <v>2011</v>
      </c>
      <c r="F1054" s="19"/>
    </row>
    <row r="1055" s="2" customFormat="1" ht="14" customHeight="1" spans="1:6">
      <c r="A1055" s="14"/>
      <c r="B1055" s="15" t="s">
        <v>2336</v>
      </c>
      <c r="C1055" s="16" t="s">
        <v>37</v>
      </c>
      <c r="D1055" s="16" t="s">
        <v>2337</v>
      </c>
      <c r="E1055" s="20" t="s">
        <v>2011</v>
      </c>
      <c r="F1055" s="19"/>
    </row>
    <row r="1056" s="2" customFormat="1" ht="14" customHeight="1" spans="1:6">
      <c r="A1056" s="14" t="s">
        <v>2338</v>
      </c>
      <c r="B1056" s="15" t="s">
        <v>2339</v>
      </c>
      <c r="C1056" s="16" t="s">
        <v>37</v>
      </c>
      <c r="D1056" s="16" t="s">
        <v>2340</v>
      </c>
      <c r="E1056" s="20" t="s">
        <v>2011</v>
      </c>
      <c r="F1056" s="19"/>
    </row>
    <row r="1057" s="2" customFormat="1" ht="14" customHeight="1" spans="1:6">
      <c r="A1057" s="14"/>
      <c r="B1057" s="15" t="s">
        <v>2341</v>
      </c>
      <c r="C1057" s="16" t="s">
        <v>37</v>
      </c>
      <c r="D1057" s="16" t="s">
        <v>2342</v>
      </c>
      <c r="E1057" s="20" t="s">
        <v>2011</v>
      </c>
      <c r="F1057" s="19"/>
    </row>
    <row r="1058" s="2" customFormat="1" ht="14" customHeight="1" spans="1:6">
      <c r="A1058" s="14"/>
      <c r="B1058" s="15" t="s">
        <v>2343</v>
      </c>
      <c r="C1058" s="16" t="s">
        <v>37</v>
      </c>
      <c r="D1058" s="16" t="s">
        <v>2344</v>
      </c>
      <c r="E1058" s="20" t="s">
        <v>2011</v>
      </c>
      <c r="F1058" s="19"/>
    </row>
    <row r="1059" s="2" customFormat="1" ht="14" customHeight="1" spans="1:6">
      <c r="A1059" s="14"/>
      <c r="B1059" s="15" t="s">
        <v>2345</v>
      </c>
      <c r="C1059" s="16" t="s">
        <v>9</v>
      </c>
      <c r="D1059" s="16" t="s">
        <v>2346</v>
      </c>
      <c r="E1059" s="20" t="s">
        <v>2011</v>
      </c>
      <c r="F1059" s="19"/>
    </row>
    <row r="1060" s="2" customFormat="1" ht="14" customHeight="1" spans="1:6">
      <c r="A1060" s="14"/>
      <c r="B1060" s="15" t="s">
        <v>2347</v>
      </c>
      <c r="C1060" s="16" t="s">
        <v>37</v>
      </c>
      <c r="D1060" s="16" t="s">
        <v>2348</v>
      </c>
      <c r="E1060" s="20" t="s">
        <v>2011</v>
      </c>
      <c r="F1060" s="19"/>
    </row>
    <row r="1061" s="2" customFormat="1" ht="14" customHeight="1" spans="1:6">
      <c r="A1061" s="14"/>
      <c r="B1061" s="15" t="s">
        <v>2349</v>
      </c>
      <c r="C1061" s="16" t="s">
        <v>37</v>
      </c>
      <c r="D1061" s="16" t="s">
        <v>2350</v>
      </c>
      <c r="E1061" s="20" t="s">
        <v>2011</v>
      </c>
      <c r="F1061" s="19"/>
    </row>
    <row r="1062" s="2" customFormat="1" ht="14" customHeight="1" spans="1:6">
      <c r="A1062" s="14"/>
      <c r="B1062" s="15" t="s">
        <v>2351</v>
      </c>
      <c r="C1062" s="16" t="s">
        <v>9</v>
      </c>
      <c r="D1062" s="16" t="s">
        <v>2352</v>
      </c>
      <c r="E1062" s="20" t="s">
        <v>2011</v>
      </c>
      <c r="F1062" s="19"/>
    </row>
    <row r="1063" s="2" customFormat="1" ht="14" customHeight="1" spans="1:6">
      <c r="A1063" s="14"/>
      <c r="B1063" s="15" t="s">
        <v>2353</v>
      </c>
      <c r="C1063" s="16" t="s">
        <v>37</v>
      </c>
      <c r="D1063" s="16" t="s">
        <v>2354</v>
      </c>
      <c r="E1063" s="20" t="s">
        <v>2011</v>
      </c>
      <c r="F1063" s="19"/>
    </row>
    <row r="1064" s="2" customFormat="1" ht="14" customHeight="1" spans="1:6">
      <c r="A1064" s="14"/>
      <c r="B1064" s="15" t="s">
        <v>2355</v>
      </c>
      <c r="C1064" s="16" t="s">
        <v>37</v>
      </c>
      <c r="D1064" s="16" t="s">
        <v>2356</v>
      </c>
      <c r="E1064" s="20" t="s">
        <v>2011</v>
      </c>
      <c r="F1064" s="19"/>
    </row>
    <row r="1065" s="2" customFormat="1" ht="14" customHeight="1" spans="1:6">
      <c r="A1065" s="14"/>
      <c r="B1065" s="15" t="s">
        <v>2357</v>
      </c>
      <c r="C1065" s="16" t="s">
        <v>37</v>
      </c>
      <c r="D1065" s="16" t="s">
        <v>2358</v>
      </c>
      <c r="E1065" s="20" t="s">
        <v>2011</v>
      </c>
      <c r="F1065" s="19"/>
    </row>
    <row r="1066" s="2" customFormat="1" ht="14" customHeight="1" spans="1:6">
      <c r="A1066" s="14"/>
      <c r="B1066" s="15" t="s">
        <v>2359</v>
      </c>
      <c r="C1066" s="16" t="s">
        <v>37</v>
      </c>
      <c r="D1066" s="16" t="s">
        <v>2360</v>
      </c>
      <c r="E1066" s="20" t="s">
        <v>2011</v>
      </c>
      <c r="F1066" s="19"/>
    </row>
    <row r="1067" s="2" customFormat="1" ht="14" customHeight="1" spans="1:6">
      <c r="A1067" s="14"/>
      <c r="B1067" s="15" t="s">
        <v>2361</v>
      </c>
      <c r="C1067" s="16" t="s">
        <v>9</v>
      </c>
      <c r="D1067" s="16" t="s">
        <v>2362</v>
      </c>
      <c r="E1067" s="20" t="s">
        <v>2011</v>
      </c>
      <c r="F1067" s="19"/>
    </row>
    <row r="1068" s="2" customFormat="1" ht="14" customHeight="1" spans="1:6">
      <c r="A1068" s="14"/>
      <c r="B1068" s="15" t="s">
        <v>2363</v>
      </c>
      <c r="C1068" s="16" t="s">
        <v>37</v>
      </c>
      <c r="D1068" s="16" t="s">
        <v>2364</v>
      </c>
      <c r="E1068" s="20" t="s">
        <v>2011</v>
      </c>
      <c r="F1068" s="19"/>
    </row>
  </sheetData>
  <autoFilter xmlns:etc="http://www.wps.cn/officeDocument/2017/etCustomData" ref="B2:E1068" etc:filterBottomFollowUsedRange="0">
    <extLst/>
  </autoFilter>
  <mergeCells count="55">
    <mergeCell ref="A1:F1"/>
    <mergeCell ref="A3:A22"/>
    <mergeCell ref="A23:A42"/>
    <mergeCell ref="A43:A62"/>
    <mergeCell ref="A63:A82"/>
    <mergeCell ref="A83:A102"/>
    <mergeCell ref="A103:A122"/>
    <mergeCell ref="A123:A142"/>
    <mergeCell ref="A143:A162"/>
    <mergeCell ref="A163:A182"/>
    <mergeCell ref="A183:A202"/>
    <mergeCell ref="A203:A222"/>
    <mergeCell ref="A223:A242"/>
    <mergeCell ref="A243:A262"/>
    <mergeCell ref="A263:A282"/>
    <mergeCell ref="A283:A302"/>
    <mergeCell ref="A303:A322"/>
    <mergeCell ref="A323:A342"/>
    <mergeCell ref="A343:A362"/>
    <mergeCell ref="A363:A382"/>
    <mergeCell ref="A383:A402"/>
    <mergeCell ref="A403:A422"/>
    <mergeCell ref="A423:A442"/>
    <mergeCell ref="A443:A462"/>
    <mergeCell ref="A463:A482"/>
    <mergeCell ref="A483:A502"/>
    <mergeCell ref="A503:A522"/>
    <mergeCell ref="A523:A535"/>
    <mergeCell ref="A536:A555"/>
    <mergeCell ref="A556:A575"/>
    <mergeCell ref="A576:A595"/>
    <mergeCell ref="A596:A615"/>
    <mergeCell ref="A616:A635"/>
    <mergeCell ref="A636:A655"/>
    <mergeCell ref="A656:A675"/>
    <mergeCell ref="A676:A695"/>
    <mergeCell ref="A696:A715"/>
    <mergeCell ref="A716:A735"/>
    <mergeCell ref="A736:A755"/>
    <mergeCell ref="A756:A775"/>
    <mergeCell ref="A776:A795"/>
    <mergeCell ref="A796:A815"/>
    <mergeCell ref="A816:A835"/>
    <mergeCell ref="A836:A855"/>
    <mergeCell ref="A856:A875"/>
    <mergeCell ref="A876:A895"/>
    <mergeCell ref="A896:A915"/>
    <mergeCell ref="A916:A935"/>
    <mergeCell ref="A936:A955"/>
    <mergeCell ref="A956:A975"/>
    <mergeCell ref="A976:A995"/>
    <mergeCell ref="A996:A1015"/>
    <mergeCell ref="A1016:A1035"/>
    <mergeCell ref="A1036:A1055"/>
    <mergeCell ref="A1056:A1068"/>
  </mergeCells>
  <dataValidations count="1">
    <dataValidation type="list" allowBlank="1" showInputMessage="1" showErrorMessage="1" sqref="C3:C1068">
      <formula1>"男,女"</formula1>
    </dataValidation>
  </dataValidations>
  <printOptions horizontalCentered="1"/>
  <pageMargins left="0.393055555555556" right="0.393055555555556" top="0.78680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何世红</cp:lastModifiedBy>
  <dcterms:created xsi:type="dcterms:W3CDTF">1996-12-17T01:32:00Z</dcterms:created>
  <dcterms:modified xsi:type="dcterms:W3CDTF">2024-10-18T09:31:21Z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555C0CA0CBC14316AA482E6CAA9BBC2E_13</vt:lpwstr>
  </property>
</Properties>
</file>