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s>
  <calcPr calcId="144525"/>
</workbook>
</file>

<file path=xl/sharedStrings.xml><?xml version="1.0" encoding="utf-8"?>
<sst xmlns="http://schemas.openxmlformats.org/spreadsheetml/2006/main" count="9" uniqueCount="9">
  <si>
    <t>惠州学院通识一般任选课程汇总表</t>
  </si>
  <si>
    <t>序号</t>
  </si>
  <si>
    <t>学院</t>
  </si>
  <si>
    <t>课程名称</t>
  </si>
  <si>
    <t>所属课程群模块</t>
  </si>
  <si>
    <t>任课教师</t>
  </si>
  <si>
    <t>职称</t>
  </si>
  <si>
    <t>备注</t>
  </si>
  <si>
    <r>
      <rPr>
        <sz val="11"/>
        <color rgb="FF000000"/>
        <rFont val="楷体_GB2312"/>
        <charset val="134"/>
      </rPr>
      <t>注：</t>
    </r>
    <r>
      <rPr>
        <sz val="11"/>
        <color rgb="FF000000"/>
        <rFont val="Times New Roman"/>
        <charset val="134"/>
      </rPr>
      <t xml:space="preserve">1. </t>
    </r>
    <r>
      <rPr>
        <sz val="11"/>
        <color rgb="FF000000"/>
        <rFont val="宋体"/>
        <charset val="134"/>
      </rPr>
      <t>填写所属课程群模块：哲学与思维、历史与文化、文学与艺术、经济与社会、沟通与领导、科学与研究、健康与生活</t>
    </r>
    <r>
      <rPr>
        <sz val="11"/>
        <color rgb="FF000000"/>
        <rFont val="楷体_GB2312"/>
        <charset val="134"/>
      </rPr>
      <t>；</t>
    </r>
    <r>
      <rPr>
        <sz val="11"/>
        <color rgb="FF000000"/>
        <rFont val="Times New Roman"/>
        <charset val="134"/>
      </rPr>
      <t xml:space="preserve">2. </t>
    </r>
    <r>
      <rPr>
        <sz val="11"/>
        <color rgb="FF000000"/>
        <rFont val="楷体_GB2312"/>
        <charset val="134"/>
      </rPr>
      <t>备注栏填写课程授课条件要求等。</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</si>
</sst>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b/>
      <sz val="11"/>
      <color theme="1"/>
      <name val="等线"/>
      <charset val="134"/>
      <scheme val="minor"/>
    </font>
    <font>
      <b/>
      <sz val="18"/>
      <color indexed="8"/>
      <name val="宋体"/>
      <charset val="134"/>
    </font>
    <font>
      <sz val="12"/>
      <color indexed="8"/>
      <name val="宋体"/>
      <charset val="134"/>
    </font>
    <font>
      <b/>
      <sz val="10"/>
      <color indexed="8"/>
      <name val="宋体"/>
      <charset val="134"/>
    </font>
    <font>
      <sz val="10"/>
      <color indexed="8"/>
      <name val="宋体"/>
      <charset val="134"/>
    </font>
    <font>
      <sz val="10"/>
      <color theme="1"/>
      <name val="宋体"/>
      <charset val="134"/>
    </font>
    <font>
      <sz val="11"/>
      <color rgb="FF000000"/>
      <name val="楷体_GB2312"/>
      <charset val="134"/>
    </font>
    <font>
      <sz val="11"/>
      <color indexed="8"/>
      <name val="Times New Roma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000000"/>
      <name val="Times New Roman"/>
      <charset val="134"/>
    </font>
    <font>
      <sz val="11"/>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xf>
    <xf numFmtId="0" fontId="0" fillId="0" borderId="0" xfId="0" applyFill="1" applyAlignment="1"/>
    <xf numFmtId="0" fontId="0" fillId="0" borderId="0" xfId="0" applyAlignment="1"/>
    <xf numFmtId="0" fontId="2" fillId="0" borderId="0" xfId="0" applyFont="1" applyAlignment="1">
      <alignment horizontal="center" vertical="center"/>
    </xf>
    <xf numFmtId="0" fontId="3" fillId="0" borderId="1" xfId="0" applyFont="1" applyBorder="1" applyAlignment="1">
      <alignment horizontal="left" vertical="center"/>
    </xf>
    <xf numFmtId="0" fontId="4" fillId="0" borderId="2" xfId="0" applyFont="1" applyBorder="1" applyAlignment="1">
      <alignment horizontal="center"/>
    </xf>
    <xf numFmtId="0" fontId="4" fillId="0" borderId="2" xfId="0" applyFont="1" applyBorder="1" applyAlignment="1">
      <alignment horizontal="center" vertical="center" wrapText="1"/>
    </xf>
    <xf numFmtId="0" fontId="5" fillId="0" borderId="2" xfId="0" applyFont="1" applyFill="1" applyBorder="1" applyAlignment="1">
      <alignment horizontal="center"/>
    </xf>
    <xf numFmtId="0" fontId="5" fillId="0" borderId="2" xfId="0" applyFont="1" applyFill="1" applyBorder="1" applyAlignment="1">
      <alignment horizontal="left" wrapText="1"/>
    </xf>
    <xf numFmtId="0" fontId="5" fillId="0" borderId="2" xfId="0" applyFont="1" applyFill="1" applyBorder="1" applyAlignment="1">
      <alignment horizont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3" xfId="0" applyFont="1" applyBorder="1" applyAlignment="1">
      <alignment horizontal="left" vertical="center" wrapText="1"/>
    </xf>
    <xf numFmtId="0" fontId="8" fillId="0" borderId="3"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A1" sqref="A1:G1"/>
    </sheetView>
  </sheetViews>
  <sheetFormatPr defaultColWidth="9" defaultRowHeight="14.25" outlineLevelCol="6"/>
  <cols>
    <col min="1" max="1" width="5.625" style="3" customWidth="1"/>
    <col min="2" max="2" width="20.625" style="3" customWidth="1"/>
    <col min="3" max="3" width="28.5" style="3" customWidth="1"/>
    <col min="4" max="4" width="26.875" style="3" customWidth="1"/>
    <col min="5" max="5" width="11.125" style="3" customWidth="1"/>
    <col min="6" max="6" width="12" style="3" customWidth="1"/>
    <col min="7" max="7" width="25.125" style="3" customWidth="1"/>
    <col min="8" max="255" width="9" style="3"/>
    <col min="256" max="256" width="6.5" style="3" customWidth="1"/>
    <col min="257" max="257" width="16.25" style="3" customWidth="1"/>
    <col min="258" max="258" width="17.25" style="3" customWidth="1"/>
    <col min="259" max="260" width="11.375" style="3" customWidth="1"/>
    <col min="261" max="261" width="10.25" style="3" customWidth="1"/>
    <col min="262" max="262" width="9" style="3"/>
    <col min="263" max="263" width="10.875" style="3" customWidth="1"/>
    <col min="264" max="511" width="9" style="3"/>
    <col min="512" max="512" width="6.5" style="3" customWidth="1"/>
    <col min="513" max="513" width="16.25" style="3" customWidth="1"/>
    <col min="514" max="514" width="17.25" style="3" customWidth="1"/>
    <col min="515" max="516" width="11.375" style="3" customWidth="1"/>
    <col min="517" max="517" width="10.25" style="3" customWidth="1"/>
    <col min="518" max="518" width="9" style="3"/>
    <col min="519" max="519" width="10.875" style="3" customWidth="1"/>
    <col min="520" max="767" width="9" style="3"/>
    <col min="768" max="768" width="6.5" style="3" customWidth="1"/>
    <col min="769" max="769" width="16.25" style="3" customWidth="1"/>
    <col min="770" max="770" width="17.25" style="3" customWidth="1"/>
    <col min="771" max="772" width="11.375" style="3" customWidth="1"/>
    <col min="773" max="773" width="10.25" style="3" customWidth="1"/>
    <col min="774" max="774" width="9" style="3"/>
    <col min="775" max="775" width="10.875" style="3" customWidth="1"/>
    <col min="776" max="1023" width="9" style="3"/>
    <col min="1024" max="1024" width="6.5" style="3" customWidth="1"/>
    <col min="1025" max="1025" width="16.25" style="3" customWidth="1"/>
    <col min="1026" max="1026" width="17.25" style="3" customWidth="1"/>
    <col min="1027" max="1028" width="11.375" style="3" customWidth="1"/>
    <col min="1029" max="1029" width="10.25" style="3" customWidth="1"/>
    <col min="1030" max="1030" width="9" style="3"/>
    <col min="1031" max="1031" width="10.875" style="3" customWidth="1"/>
    <col min="1032" max="1279" width="9" style="3"/>
    <col min="1280" max="1280" width="6.5" style="3" customWidth="1"/>
    <col min="1281" max="1281" width="16.25" style="3" customWidth="1"/>
    <col min="1282" max="1282" width="17.25" style="3" customWidth="1"/>
    <col min="1283" max="1284" width="11.375" style="3" customWidth="1"/>
    <col min="1285" max="1285" width="10.25" style="3" customWidth="1"/>
    <col min="1286" max="1286" width="9" style="3"/>
    <col min="1287" max="1287" width="10.875" style="3" customWidth="1"/>
    <col min="1288" max="1535" width="9" style="3"/>
    <col min="1536" max="1536" width="6.5" style="3" customWidth="1"/>
    <col min="1537" max="1537" width="16.25" style="3" customWidth="1"/>
    <col min="1538" max="1538" width="17.25" style="3" customWidth="1"/>
    <col min="1539" max="1540" width="11.375" style="3" customWidth="1"/>
    <col min="1541" max="1541" width="10.25" style="3" customWidth="1"/>
    <col min="1542" max="1542" width="9" style="3"/>
    <col min="1543" max="1543" width="10.875" style="3" customWidth="1"/>
    <col min="1544" max="1791" width="9" style="3"/>
    <col min="1792" max="1792" width="6.5" style="3" customWidth="1"/>
    <col min="1793" max="1793" width="16.25" style="3" customWidth="1"/>
    <col min="1794" max="1794" width="17.25" style="3" customWidth="1"/>
    <col min="1795" max="1796" width="11.375" style="3" customWidth="1"/>
    <col min="1797" max="1797" width="10.25" style="3" customWidth="1"/>
    <col min="1798" max="1798" width="9" style="3"/>
    <col min="1799" max="1799" width="10.875" style="3" customWidth="1"/>
    <col min="1800" max="2047" width="9" style="3"/>
    <col min="2048" max="2048" width="6.5" style="3" customWidth="1"/>
    <col min="2049" max="2049" width="16.25" style="3" customWidth="1"/>
    <col min="2050" max="2050" width="17.25" style="3" customWidth="1"/>
    <col min="2051" max="2052" width="11.375" style="3" customWidth="1"/>
    <col min="2053" max="2053" width="10.25" style="3" customWidth="1"/>
    <col min="2054" max="2054" width="9" style="3"/>
    <col min="2055" max="2055" width="10.875" style="3" customWidth="1"/>
    <col min="2056" max="2303" width="9" style="3"/>
    <col min="2304" max="2304" width="6.5" style="3" customWidth="1"/>
    <col min="2305" max="2305" width="16.25" style="3" customWidth="1"/>
    <col min="2306" max="2306" width="17.25" style="3" customWidth="1"/>
    <col min="2307" max="2308" width="11.375" style="3" customWidth="1"/>
    <col min="2309" max="2309" width="10.25" style="3" customWidth="1"/>
    <col min="2310" max="2310" width="9" style="3"/>
    <col min="2311" max="2311" width="10.875" style="3" customWidth="1"/>
    <col min="2312" max="2559" width="9" style="3"/>
    <col min="2560" max="2560" width="6.5" style="3" customWidth="1"/>
    <col min="2561" max="2561" width="16.25" style="3" customWidth="1"/>
    <col min="2562" max="2562" width="17.25" style="3" customWidth="1"/>
    <col min="2563" max="2564" width="11.375" style="3" customWidth="1"/>
    <col min="2565" max="2565" width="10.25" style="3" customWidth="1"/>
    <col min="2566" max="2566" width="9" style="3"/>
    <col min="2567" max="2567" width="10.875" style="3" customWidth="1"/>
    <col min="2568" max="2815" width="9" style="3"/>
    <col min="2816" max="2816" width="6.5" style="3" customWidth="1"/>
    <col min="2817" max="2817" width="16.25" style="3" customWidth="1"/>
    <col min="2818" max="2818" width="17.25" style="3" customWidth="1"/>
    <col min="2819" max="2820" width="11.375" style="3" customWidth="1"/>
    <col min="2821" max="2821" width="10.25" style="3" customWidth="1"/>
    <col min="2822" max="2822" width="9" style="3"/>
    <col min="2823" max="2823" width="10.875" style="3" customWidth="1"/>
    <col min="2824" max="3071" width="9" style="3"/>
    <col min="3072" max="3072" width="6.5" style="3" customWidth="1"/>
    <col min="3073" max="3073" width="16.25" style="3" customWidth="1"/>
    <col min="3074" max="3074" width="17.25" style="3" customWidth="1"/>
    <col min="3075" max="3076" width="11.375" style="3" customWidth="1"/>
    <col min="3077" max="3077" width="10.25" style="3" customWidth="1"/>
    <col min="3078" max="3078" width="9" style="3"/>
    <col min="3079" max="3079" width="10.875" style="3" customWidth="1"/>
    <col min="3080" max="3327" width="9" style="3"/>
    <col min="3328" max="3328" width="6.5" style="3" customWidth="1"/>
    <col min="3329" max="3329" width="16.25" style="3" customWidth="1"/>
    <col min="3330" max="3330" width="17.25" style="3" customWidth="1"/>
    <col min="3331" max="3332" width="11.375" style="3" customWidth="1"/>
    <col min="3333" max="3333" width="10.25" style="3" customWidth="1"/>
    <col min="3334" max="3334" width="9" style="3"/>
    <col min="3335" max="3335" width="10.875" style="3" customWidth="1"/>
    <col min="3336" max="3583" width="9" style="3"/>
    <col min="3584" max="3584" width="6.5" style="3" customWidth="1"/>
    <col min="3585" max="3585" width="16.25" style="3" customWidth="1"/>
    <col min="3586" max="3586" width="17.25" style="3" customWidth="1"/>
    <col min="3587" max="3588" width="11.375" style="3" customWidth="1"/>
    <col min="3589" max="3589" width="10.25" style="3" customWidth="1"/>
    <col min="3590" max="3590" width="9" style="3"/>
    <col min="3591" max="3591" width="10.875" style="3" customWidth="1"/>
    <col min="3592" max="3839" width="9" style="3"/>
    <col min="3840" max="3840" width="6.5" style="3" customWidth="1"/>
    <col min="3841" max="3841" width="16.25" style="3" customWidth="1"/>
    <col min="3842" max="3842" width="17.25" style="3" customWidth="1"/>
    <col min="3843" max="3844" width="11.375" style="3" customWidth="1"/>
    <col min="3845" max="3845" width="10.25" style="3" customWidth="1"/>
    <col min="3846" max="3846" width="9" style="3"/>
    <col min="3847" max="3847" width="10.875" style="3" customWidth="1"/>
    <col min="3848" max="4095" width="9" style="3"/>
    <col min="4096" max="4096" width="6.5" style="3" customWidth="1"/>
    <col min="4097" max="4097" width="16.25" style="3" customWidth="1"/>
    <col min="4098" max="4098" width="17.25" style="3" customWidth="1"/>
    <col min="4099" max="4100" width="11.375" style="3" customWidth="1"/>
    <col min="4101" max="4101" width="10.25" style="3" customWidth="1"/>
    <col min="4102" max="4102" width="9" style="3"/>
    <col min="4103" max="4103" width="10.875" style="3" customWidth="1"/>
    <col min="4104" max="4351" width="9" style="3"/>
    <col min="4352" max="4352" width="6.5" style="3" customWidth="1"/>
    <col min="4353" max="4353" width="16.25" style="3" customWidth="1"/>
    <col min="4354" max="4354" width="17.25" style="3" customWidth="1"/>
    <col min="4355" max="4356" width="11.375" style="3" customWidth="1"/>
    <col min="4357" max="4357" width="10.25" style="3" customWidth="1"/>
    <col min="4358" max="4358" width="9" style="3"/>
    <col min="4359" max="4359" width="10.875" style="3" customWidth="1"/>
    <col min="4360" max="4607" width="9" style="3"/>
    <col min="4608" max="4608" width="6.5" style="3" customWidth="1"/>
    <col min="4609" max="4609" width="16.25" style="3" customWidth="1"/>
    <col min="4610" max="4610" width="17.25" style="3" customWidth="1"/>
    <col min="4611" max="4612" width="11.375" style="3" customWidth="1"/>
    <col min="4613" max="4613" width="10.25" style="3" customWidth="1"/>
    <col min="4614" max="4614" width="9" style="3"/>
    <col min="4615" max="4615" width="10.875" style="3" customWidth="1"/>
    <col min="4616" max="4863" width="9" style="3"/>
    <col min="4864" max="4864" width="6.5" style="3" customWidth="1"/>
    <col min="4865" max="4865" width="16.25" style="3" customWidth="1"/>
    <col min="4866" max="4866" width="17.25" style="3" customWidth="1"/>
    <col min="4867" max="4868" width="11.375" style="3" customWidth="1"/>
    <col min="4869" max="4869" width="10.25" style="3" customWidth="1"/>
    <col min="4870" max="4870" width="9" style="3"/>
    <col min="4871" max="4871" width="10.875" style="3" customWidth="1"/>
    <col min="4872" max="5119" width="9" style="3"/>
    <col min="5120" max="5120" width="6.5" style="3" customWidth="1"/>
    <col min="5121" max="5121" width="16.25" style="3" customWidth="1"/>
    <col min="5122" max="5122" width="17.25" style="3" customWidth="1"/>
    <col min="5123" max="5124" width="11.375" style="3" customWidth="1"/>
    <col min="5125" max="5125" width="10.25" style="3" customWidth="1"/>
    <col min="5126" max="5126" width="9" style="3"/>
    <col min="5127" max="5127" width="10.875" style="3" customWidth="1"/>
    <col min="5128" max="5375" width="9" style="3"/>
    <col min="5376" max="5376" width="6.5" style="3" customWidth="1"/>
    <col min="5377" max="5377" width="16.25" style="3" customWidth="1"/>
    <col min="5378" max="5378" width="17.25" style="3" customWidth="1"/>
    <col min="5379" max="5380" width="11.375" style="3" customWidth="1"/>
    <col min="5381" max="5381" width="10.25" style="3" customWidth="1"/>
    <col min="5382" max="5382" width="9" style="3"/>
    <col min="5383" max="5383" width="10.875" style="3" customWidth="1"/>
    <col min="5384" max="5631" width="9" style="3"/>
    <col min="5632" max="5632" width="6.5" style="3" customWidth="1"/>
    <col min="5633" max="5633" width="16.25" style="3" customWidth="1"/>
    <col min="5634" max="5634" width="17.25" style="3" customWidth="1"/>
    <col min="5635" max="5636" width="11.375" style="3" customWidth="1"/>
    <col min="5637" max="5637" width="10.25" style="3" customWidth="1"/>
    <col min="5638" max="5638" width="9" style="3"/>
    <col min="5639" max="5639" width="10.875" style="3" customWidth="1"/>
    <col min="5640" max="5887" width="9" style="3"/>
    <col min="5888" max="5888" width="6.5" style="3" customWidth="1"/>
    <col min="5889" max="5889" width="16.25" style="3" customWidth="1"/>
    <col min="5890" max="5890" width="17.25" style="3" customWidth="1"/>
    <col min="5891" max="5892" width="11.375" style="3" customWidth="1"/>
    <col min="5893" max="5893" width="10.25" style="3" customWidth="1"/>
    <col min="5894" max="5894" width="9" style="3"/>
    <col min="5895" max="5895" width="10.875" style="3" customWidth="1"/>
    <col min="5896" max="6143" width="9" style="3"/>
    <col min="6144" max="6144" width="6.5" style="3" customWidth="1"/>
    <col min="6145" max="6145" width="16.25" style="3" customWidth="1"/>
    <col min="6146" max="6146" width="17.25" style="3" customWidth="1"/>
    <col min="6147" max="6148" width="11.375" style="3" customWidth="1"/>
    <col min="6149" max="6149" width="10.25" style="3" customWidth="1"/>
    <col min="6150" max="6150" width="9" style="3"/>
    <col min="6151" max="6151" width="10.875" style="3" customWidth="1"/>
    <col min="6152" max="6399" width="9" style="3"/>
    <col min="6400" max="6400" width="6.5" style="3" customWidth="1"/>
    <col min="6401" max="6401" width="16.25" style="3" customWidth="1"/>
    <col min="6402" max="6402" width="17.25" style="3" customWidth="1"/>
    <col min="6403" max="6404" width="11.375" style="3" customWidth="1"/>
    <col min="6405" max="6405" width="10.25" style="3" customWidth="1"/>
    <col min="6406" max="6406" width="9" style="3"/>
    <col min="6407" max="6407" width="10.875" style="3" customWidth="1"/>
    <col min="6408" max="6655" width="9" style="3"/>
    <col min="6656" max="6656" width="6.5" style="3" customWidth="1"/>
    <col min="6657" max="6657" width="16.25" style="3" customWidth="1"/>
    <col min="6658" max="6658" width="17.25" style="3" customWidth="1"/>
    <col min="6659" max="6660" width="11.375" style="3" customWidth="1"/>
    <col min="6661" max="6661" width="10.25" style="3" customWidth="1"/>
    <col min="6662" max="6662" width="9" style="3"/>
    <col min="6663" max="6663" width="10.875" style="3" customWidth="1"/>
    <col min="6664" max="6911" width="9" style="3"/>
    <col min="6912" max="6912" width="6.5" style="3" customWidth="1"/>
    <col min="6913" max="6913" width="16.25" style="3" customWidth="1"/>
    <col min="6914" max="6914" width="17.25" style="3" customWidth="1"/>
    <col min="6915" max="6916" width="11.375" style="3" customWidth="1"/>
    <col min="6917" max="6917" width="10.25" style="3" customWidth="1"/>
    <col min="6918" max="6918" width="9" style="3"/>
    <col min="6919" max="6919" width="10.875" style="3" customWidth="1"/>
    <col min="6920" max="7167" width="9" style="3"/>
    <col min="7168" max="7168" width="6.5" style="3" customWidth="1"/>
    <col min="7169" max="7169" width="16.25" style="3" customWidth="1"/>
    <col min="7170" max="7170" width="17.25" style="3" customWidth="1"/>
    <col min="7171" max="7172" width="11.375" style="3" customWidth="1"/>
    <col min="7173" max="7173" width="10.25" style="3" customWidth="1"/>
    <col min="7174" max="7174" width="9" style="3"/>
    <col min="7175" max="7175" width="10.875" style="3" customWidth="1"/>
    <col min="7176" max="7423" width="9" style="3"/>
    <col min="7424" max="7424" width="6.5" style="3" customWidth="1"/>
    <col min="7425" max="7425" width="16.25" style="3" customWidth="1"/>
    <col min="7426" max="7426" width="17.25" style="3" customWidth="1"/>
    <col min="7427" max="7428" width="11.375" style="3" customWidth="1"/>
    <col min="7429" max="7429" width="10.25" style="3" customWidth="1"/>
    <col min="7430" max="7430" width="9" style="3"/>
    <col min="7431" max="7431" width="10.875" style="3" customWidth="1"/>
    <col min="7432" max="7679" width="9" style="3"/>
    <col min="7680" max="7680" width="6.5" style="3" customWidth="1"/>
    <col min="7681" max="7681" width="16.25" style="3" customWidth="1"/>
    <col min="7682" max="7682" width="17.25" style="3" customWidth="1"/>
    <col min="7683" max="7684" width="11.375" style="3" customWidth="1"/>
    <col min="7685" max="7685" width="10.25" style="3" customWidth="1"/>
    <col min="7686" max="7686" width="9" style="3"/>
    <col min="7687" max="7687" width="10.875" style="3" customWidth="1"/>
    <col min="7688" max="7935" width="9" style="3"/>
    <col min="7936" max="7936" width="6.5" style="3" customWidth="1"/>
    <col min="7937" max="7937" width="16.25" style="3" customWidth="1"/>
    <col min="7938" max="7938" width="17.25" style="3" customWidth="1"/>
    <col min="7939" max="7940" width="11.375" style="3" customWidth="1"/>
    <col min="7941" max="7941" width="10.25" style="3" customWidth="1"/>
    <col min="7942" max="7942" width="9" style="3"/>
    <col min="7943" max="7943" width="10.875" style="3" customWidth="1"/>
    <col min="7944" max="8191" width="9" style="3"/>
    <col min="8192" max="8192" width="6.5" style="3" customWidth="1"/>
    <col min="8193" max="8193" width="16.25" style="3" customWidth="1"/>
    <col min="8194" max="8194" width="17.25" style="3" customWidth="1"/>
    <col min="8195" max="8196" width="11.375" style="3" customWidth="1"/>
    <col min="8197" max="8197" width="10.25" style="3" customWidth="1"/>
    <col min="8198" max="8198" width="9" style="3"/>
    <col min="8199" max="8199" width="10.875" style="3" customWidth="1"/>
    <col min="8200" max="8447" width="9" style="3"/>
    <col min="8448" max="8448" width="6.5" style="3" customWidth="1"/>
    <col min="8449" max="8449" width="16.25" style="3" customWidth="1"/>
    <col min="8450" max="8450" width="17.25" style="3" customWidth="1"/>
    <col min="8451" max="8452" width="11.375" style="3" customWidth="1"/>
    <col min="8453" max="8453" width="10.25" style="3" customWidth="1"/>
    <col min="8454" max="8454" width="9" style="3"/>
    <col min="8455" max="8455" width="10.875" style="3" customWidth="1"/>
    <col min="8456" max="8703" width="9" style="3"/>
    <col min="8704" max="8704" width="6.5" style="3" customWidth="1"/>
    <col min="8705" max="8705" width="16.25" style="3" customWidth="1"/>
    <col min="8706" max="8706" width="17.25" style="3" customWidth="1"/>
    <col min="8707" max="8708" width="11.375" style="3" customWidth="1"/>
    <col min="8709" max="8709" width="10.25" style="3" customWidth="1"/>
    <col min="8710" max="8710" width="9" style="3"/>
    <col min="8711" max="8711" width="10.875" style="3" customWidth="1"/>
    <col min="8712" max="8959" width="9" style="3"/>
    <col min="8960" max="8960" width="6.5" style="3" customWidth="1"/>
    <col min="8961" max="8961" width="16.25" style="3" customWidth="1"/>
    <col min="8962" max="8962" width="17.25" style="3" customWidth="1"/>
    <col min="8963" max="8964" width="11.375" style="3" customWidth="1"/>
    <col min="8965" max="8965" width="10.25" style="3" customWidth="1"/>
    <col min="8966" max="8966" width="9" style="3"/>
    <col min="8967" max="8967" width="10.875" style="3" customWidth="1"/>
    <col min="8968" max="9215" width="9" style="3"/>
    <col min="9216" max="9216" width="6.5" style="3" customWidth="1"/>
    <col min="9217" max="9217" width="16.25" style="3" customWidth="1"/>
    <col min="9218" max="9218" width="17.25" style="3" customWidth="1"/>
    <col min="9219" max="9220" width="11.375" style="3" customWidth="1"/>
    <col min="9221" max="9221" width="10.25" style="3" customWidth="1"/>
    <col min="9222" max="9222" width="9" style="3"/>
    <col min="9223" max="9223" width="10.875" style="3" customWidth="1"/>
    <col min="9224" max="9471" width="9" style="3"/>
    <col min="9472" max="9472" width="6.5" style="3" customWidth="1"/>
    <col min="9473" max="9473" width="16.25" style="3" customWidth="1"/>
    <col min="9474" max="9474" width="17.25" style="3" customWidth="1"/>
    <col min="9475" max="9476" width="11.375" style="3" customWidth="1"/>
    <col min="9477" max="9477" width="10.25" style="3" customWidth="1"/>
    <col min="9478" max="9478" width="9" style="3"/>
    <col min="9479" max="9479" width="10.875" style="3" customWidth="1"/>
    <col min="9480" max="9727" width="9" style="3"/>
    <col min="9728" max="9728" width="6.5" style="3" customWidth="1"/>
    <col min="9729" max="9729" width="16.25" style="3" customWidth="1"/>
    <col min="9730" max="9730" width="17.25" style="3" customWidth="1"/>
    <col min="9731" max="9732" width="11.375" style="3" customWidth="1"/>
    <col min="9733" max="9733" width="10.25" style="3" customWidth="1"/>
    <col min="9734" max="9734" width="9" style="3"/>
    <col min="9735" max="9735" width="10.875" style="3" customWidth="1"/>
    <col min="9736" max="9983" width="9" style="3"/>
    <col min="9984" max="9984" width="6.5" style="3" customWidth="1"/>
    <col min="9985" max="9985" width="16.25" style="3" customWidth="1"/>
    <col min="9986" max="9986" width="17.25" style="3" customWidth="1"/>
    <col min="9987" max="9988" width="11.375" style="3" customWidth="1"/>
    <col min="9989" max="9989" width="10.25" style="3" customWidth="1"/>
    <col min="9990" max="9990" width="9" style="3"/>
    <col min="9991" max="9991" width="10.875" style="3" customWidth="1"/>
    <col min="9992" max="10239" width="9" style="3"/>
    <col min="10240" max="10240" width="6.5" style="3" customWidth="1"/>
    <col min="10241" max="10241" width="16.25" style="3" customWidth="1"/>
    <col min="10242" max="10242" width="17.25" style="3" customWidth="1"/>
    <col min="10243" max="10244" width="11.375" style="3" customWidth="1"/>
    <col min="10245" max="10245" width="10.25" style="3" customWidth="1"/>
    <col min="10246" max="10246" width="9" style="3"/>
    <col min="10247" max="10247" width="10.875" style="3" customWidth="1"/>
    <col min="10248" max="10495" width="9" style="3"/>
    <col min="10496" max="10496" width="6.5" style="3" customWidth="1"/>
    <col min="10497" max="10497" width="16.25" style="3" customWidth="1"/>
    <col min="10498" max="10498" width="17.25" style="3" customWidth="1"/>
    <col min="10499" max="10500" width="11.375" style="3" customWidth="1"/>
    <col min="10501" max="10501" width="10.25" style="3" customWidth="1"/>
    <col min="10502" max="10502" width="9" style="3"/>
    <col min="10503" max="10503" width="10.875" style="3" customWidth="1"/>
    <col min="10504" max="10751" width="9" style="3"/>
    <col min="10752" max="10752" width="6.5" style="3" customWidth="1"/>
    <col min="10753" max="10753" width="16.25" style="3" customWidth="1"/>
    <col min="10754" max="10754" width="17.25" style="3" customWidth="1"/>
    <col min="10755" max="10756" width="11.375" style="3" customWidth="1"/>
    <col min="10757" max="10757" width="10.25" style="3" customWidth="1"/>
    <col min="10758" max="10758" width="9" style="3"/>
    <col min="10759" max="10759" width="10.875" style="3" customWidth="1"/>
    <col min="10760" max="11007" width="9" style="3"/>
    <col min="11008" max="11008" width="6.5" style="3" customWidth="1"/>
    <col min="11009" max="11009" width="16.25" style="3" customWidth="1"/>
    <col min="11010" max="11010" width="17.25" style="3" customWidth="1"/>
    <col min="11011" max="11012" width="11.375" style="3" customWidth="1"/>
    <col min="11013" max="11013" width="10.25" style="3" customWidth="1"/>
    <col min="11014" max="11014" width="9" style="3"/>
    <col min="11015" max="11015" width="10.875" style="3" customWidth="1"/>
    <col min="11016" max="11263" width="9" style="3"/>
    <col min="11264" max="11264" width="6.5" style="3" customWidth="1"/>
    <col min="11265" max="11265" width="16.25" style="3" customWidth="1"/>
    <col min="11266" max="11266" width="17.25" style="3" customWidth="1"/>
    <col min="11267" max="11268" width="11.375" style="3" customWidth="1"/>
    <col min="11269" max="11269" width="10.25" style="3" customWidth="1"/>
    <col min="11270" max="11270" width="9" style="3"/>
    <col min="11271" max="11271" width="10.875" style="3" customWidth="1"/>
    <col min="11272" max="11519" width="9" style="3"/>
    <col min="11520" max="11520" width="6.5" style="3" customWidth="1"/>
    <col min="11521" max="11521" width="16.25" style="3" customWidth="1"/>
    <col min="11522" max="11522" width="17.25" style="3" customWidth="1"/>
    <col min="11523" max="11524" width="11.375" style="3" customWidth="1"/>
    <col min="11525" max="11525" width="10.25" style="3" customWidth="1"/>
    <col min="11526" max="11526" width="9" style="3"/>
    <col min="11527" max="11527" width="10.875" style="3" customWidth="1"/>
    <col min="11528" max="11775" width="9" style="3"/>
    <col min="11776" max="11776" width="6.5" style="3" customWidth="1"/>
    <col min="11777" max="11777" width="16.25" style="3" customWidth="1"/>
    <col min="11778" max="11778" width="17.25" style="3" customWidth="1"/>
    <col min="11779" max="11780" width="11.375" style="3" customWidth="1"/>
    <col min="11781" max="11781" width="10.25" style="3" customWidth="1"/>
    <col min="11782" max="11782" width="9" style="3"/>
    <col min="11783" max="11783" width="10.875" style="3" customWidth="1"/>
    <col min="11784" max="12031" width="9" style="3"/>
    <col min="12032" max="12032" width="6.5" style="3" customWidth="1"/>
    <col min="12033" max="12033" width="16.25" style="3" customWidth="1"/>
    <col min="12034" max="12034" width="17.25" style="3" customWidth="1"/>
    <col min="12035" max="12036" width="11.375" style="3" customWidth="1"/>
    <col min="12037" max="12037" width="10.25" style="3" customWidth="1"/>
    <col min="12038" max="12038" width="9" style="3"/>
    <col min="12039" max="12039" width="10.875" style="3" customWidth="1"/>
    <col min="12040" max="12287" width="9" style="3"/>
    <col min="12288" max="12288" width="6.5" style="3" customWidth="1"/>
    <col min="12289" max="12289" width="16.25" style="3" customWidth="1"/>
    <col min="12290" max="12290" width="17.25" style="3" customWidth="1"/>
    <col min="12291" max="12292" width="11.375" style="3" customWidth="1"/>
    <col min="12293" max="12293" width="10.25" style="3" customWidth="1"/>
    <col min="12294" max="12294" width="9" style="3"/>
    <col min="12295" max="12295" width="10.875" style="3" customWidth="1"/>
    <col min="12296" max="12543" width="9" style="3"/>
    <col min="12544" max="12544" width="6.5" style="3" customWidth="1"/>
    <col min="12545" max="12545" width="16.25" style="3" customWidth="1"/>
    <col min="12546" max="12546" width="17.25" style="3" customWidth="1"/>
    <col min="12547" max="12548" width="11.375" style="3" customWidth="1"/>
    <col min="12549" max="12549" width="10.25" style="3" customWidth="1"/>
    <col min="12550" max="12550" width="9" style="3"/>
    <col min="12551" max="12551" width="10.875" style="3" customWidth="1"/>
    <col min="12552" max="12799" width="9" style="3"/>
    <col min="12800" max="12800" width="6.5" style="3" customWidth="1"/>
    <col min="12801" max="12801" width="16.25" style="3" customWidth="1"/>
    <col min="12802" max="12802" width="17.25" style="3" customWidth="1"/>
    <col min="12803" max="12804" width="11.375" style="3" customWidth="1"/>
    <col min="12805" max="12805" width="10.25" style="3" customWidth="1"/>
    <col min="12806" max="12806" width="9" style="3"/>
    <col min="12807" max="12807" width="10.875" style="3" customWidth="1"/>
    <col min="12808" max="13055" width="9" style="3"/>
    <col min="13056" max="13056" width="6.5" style="3" customWidth="1"/>
    <col min="13057" max="13057" width="16.25" style="3" customWidth="1"/>
    <col min="13058" max="13058" width="17.25" style="3" customWidth="1"/>
    <col min="13059" max="13060" width="11.375" style="3" customWidth="1"/>
    <col min="13061" max="13061" width="10.25" style="3" customWidth="1"/>
    <col min="13062" max="13062" width="9" style="3"/>
    <col min="13063" max="13063" width="10.875" style="3" customWidth="1"/>
    <col min="13064" max="13311" width="9" style="3"/>
    <col min="13312" max="13312" width="6.5" style="3" customWidth="1"/>
    <col min="13313" max="13313" width="16.25" style="3" customWidth="1"/>
    <col min="13314" max="13314" width="17.25" style="3" customWidth="1"/>
    <col min="13315" max="13316" width="11.375" style="3" customWidth="1"/>
    <col min="13317" max="13317" width="10.25" style="3" customWidth="1"/>
    <col min="13318" max="13318" width="9" style="3"/>
    <col min="13319" max="13319" width="10.875" style="3" customWidth="1"/>
    <col min="13320" max="13567" width="9" style="3"/>
    <col min="13568" max="13568" width="6.5" style="3" customWidth="1"/>
    <col min="13569" max="13569" width="16.25" style="3" customWidth="1"/>
    <col min="13570" max="13570" width="17.25" style="3" customWidth="1"/>
    <col min="13571" max="13572" width="11.375" style="3" customWidth="1"/>
    <col min="13573" max="13573" width="10.25" style="3" customWidth="1"/>
    <col min="13574" max="13574" width="9" style="3"/>
    <col min="13575" max="13575" width="10.875" style="3" customWidth="1"/>
    <col min="13576" max="13823" width="9" style="3"/>
    <col min="13824" max="13824" width="6.5" style="3" customWidth="1"/>
    <col min="13825" max="13825" width="16.25" style="3" customWidth="1"/>
    <col min="13826" max="13826" width="17.25" style="3" customWidth="1"/>
    <col min="13827" max="13828" width="11.375" style="3" customWidth="1"/>
    <col min="13829" max="13829" width="10.25" style="3" customWidth="1"/>
    <col min="13830" max="13830" width="9" style="3"/>
    <col min="13831" max="13831" width="10.875" style="3" customWidth="1"/>
    <col min="13832" max="14079" width="9" style="3"/>
    <col min="14080" max="14080" width="6.5" style="3" customWidth="1"/>
    <col min="14081" max="14081" width="16.25" style="3" customWidth="1"/>
    <col min="14082" max="14082" width="17.25" style="3" customWidth="1"/>
    <col min="14083" max="14084" width="11.375" style="3" customWidth="1"/>
    <col min="14085" max="14085" width="10.25" style="3" customWidth="1"/>
    <col min="14086" max="14086" width="9" style="3"/>
    <col min="14087" max="14087" width="10.875" style="3" customWidth="1"/>
    <col min="14088" max="14335" width="9" style="3"/>
    <col min="14336" max="14336" width="6.5" style="3" customWidth="1"/>
    <col min="14337" max="14337" width="16.25" style="3" customWidth="1"/>
    <col min="14338" max="14338" width="17.25" style="3" customWidth="1"/>
    <col min="14339" max="14340" width="11.375" style="3" customWidth="1"/>
    <col min="14341" max="14341" width="10.25" style="3" customWidth="1"/>
    <col min="14342" max="14342" width="9" style="3"/>
    <col min="14343" max="14343" width="10.875" style="3" customWidth="1"/>
    <col min="14344" max="14591" width="9" style="3"/>
    <col min="14592" max="14592" width="6.5" style="3" customWidth="1"/>
    <col min="14593" max="14593" width="16.25" style="3" customWidth="1"/>
    <col min="14594" max="14594" width="17.25" style="3" customWidth="1"/>
    <col min="14595" max="14596" width="11.375" style="3" customWidth="1"/>
    <col min="14597" max="14597" width="10.25" style="3" customWidth="1"/>
    <col min="14598" max="14598" width="9" style="3"/>
    <col min="14599" max="14599" width="10.875" style="3" customWidth="1"/>
    <col min="14600" max="14847" width="9" style="3"/>
    <col min="14848" max="14848" width="6.5" style="3" customWidth="1"/>
    <col min="14849" max="14849" width="16.25" style="3" customWidth="1"/>
    <col min="14850" max="14850" width="17.25" style="3" customWidth="1"/>
    <col min="14851" max="14852" width="11.375" style="3" customWidth="1"/>
    <col min="14853" max="14853" width="10.25" style="3" customWidth="1"/>
    <col min="14854" max="14854" width="9" style="3"/>
    <col min="14855" max="14855" width="10.875" style="3" customWidth="1"/>
    <col min="14856" max="15103" width="9" style="3"/>
    <col min="15104" max="15104" width="6.5" style="3" customWidth="1"/>
    <col min="15105" max="15105" width="16.25" style="3" customWidth="1"/>
    <col min="15106" max="15106" width="17.25" style="3" customWidth="1"/>
    <col min="15107" max="15108" width="11.375" style="3" customWidth="1"/>
    <col min="15109" max="15109" width="10.25" style="3" customWidth="1"/>
    <col min="15110" max="15110" width="9" style="3"/>
    <col min="15111" max="15111" width="10.875" style="3" customWidth="1"/>
    <col min="15112" max="15359" width="9" style="3"/>
    <col min="15360" max="15360" width="6.5" style="3" customWidth="1"/>
    <col min="15361" max="15361" width="16.25" style="3" customWidth="1"/>
    <col min="15362" max="15362" width="17.25" style="3" customWidth="1"/>
    <col min="15363" max="15364" width="11.375" style="3" customWidth="1"/>
    <col min="15365" max="15365" width="10.25" style="3" customWidth="1"/>
    <col min="15366" max="15366" width="9" style="3"/>
    <col min="15367" max="15367" width="10.875" style="3" customWidth="1"/>
    <col min="15368" max="15615" width="9" style="3"/>
    <col min="15616" max="15616" width="6.5" style="3" customWidth="1"/>
    <col min="15617" max="15617" width="16.25" style="3" customWidth="1"/>
    <col min="15618" max="15618" width="17.25" style="3" customWidth="1"/>
    <col min="15619" max="15620" width="11.375" style="3" customWidth="1"/>
    <col min="15621" max="15621" width="10.25" style="3" customWidth="1"/>
    <col min="15622" max="15622" width="9" style="3"/>
    <col min="15623" max="15623" width="10.875" style="3" customWidth="1"/>
    <col min="15624" max="15871" width="9" style="3"/>
    <col min="15872" max="15872" width="6.5" style="3" customWidth="1"/>
    <col min="15873" max="15873" width="16.25" style="3" customWidth="1"/>
    <col min="15874" max="15874" width="17.25" style="3" customWidth="1"/>
    <col min="15875" max="15876" width="11.375" style="3" customWidth="1"/>
    <col min="15877" max="15877" width="10.25" style="3" customWidth="1"/>
    <col min="15878" max="15878" width="9" style="3"/>
    <col min="15879" max="15879" width="10.875" style="3" customWidth="1"/>
    <col min="15880" max="16127" width="9" style="3"/>
    <col min="16128" max="16128" width="6.5" style="3" customWidth="1"/>
    <col min="16129" max="16129" width="16.25" style="3" customWidth="1"/>
    <col min="16130" max="16130" width="17.25" style="3" customWidth="1"/>
    <col min="16131" max="16132" width="11.375" style="3" customWidth="1"/>
    <col min="16133" max="16133" width="10.25" style="3" customWidth="1"/>
    <col min="16134" max="16134" width="9" style="3"/>
    <col min="16135" max="16135" width="10.875" style="3" customWidth="1"/>
    <col min="16136" max="16384" width="9" style="3"/>
  </cols>
  <sheetData>
    <row r="1" ht="22.5" spans="1:7">
      <c r="A1" s="4" t="s">
        <v>0</v>
      </c>
      <c r="B1" s="4"/>
      <c r="C1" s="4"/>
      <c r="D1" s="4"/>
      <c r="E1" s="4"/>
      <c r="F1" s="4"/>
      <c r="G1" s="4"/>
    </row>
    <row r="2" spans="1:7">
      <c r="A2" s="5"/>
      <c r="B2" s="5"/>
      <c r="C2" s="5"/>
      <c r="D2" s="5"/>
      <c r="E2" s="5"/>
      <c r="F2" s="5"/>
      <c r="G2" s="5"/>
    </row>
    <row r="3" s="1" customFormat="1" spans="1:7">
      <c r="A3" s="6" t="s">
        <v>1</v>
      </c>
      <c r="B3" s="6" t="s">
        <v>2</v>
      </c>
      <c r="C3" s="7" t="s">
        <v>3</v>
      </c>
      <c r="D3" s="7" t="s">
        <v>4</v>
      </c>
      <c r="E3" s="7" t="s">
        <v>5</v>
      </c>
      <c r="F3" s="7" t="s">
        <v>6</v>
      </c>
      <c r="G3" s="7" t="s">
        <v>7</v>
      </c>
    </row>
    <row r="4" s="2" customFormat="1" spans="1:7">
      <c r="A4" s="8"/>
      <c r="B4" s="8"/>
      <c r="C4" s="9"/>
      <c r="D4" s="10"/>
      <c r="E4" s="10"/>
      <c r="F4" s="11"/>
      <c r="G4" s="12"/>
    </row>
    <row r="5" s="2" customFormat="1" spans="1:7">
      <c r="A5" s="8"/>
      <c r="B5" s="8"/>
      <c r="C5" s="9"/>
      <c r="D5" s="10"/>
      <c r="E5" s="10"/>
      <c r="F5" s="11"/>
      <c r="G5" s="12"/>
    </row>
    <row r="6" s="2" customFormat="1" spans="1:7">
      <c r="A6" s="8"/>
      <c r="B6" s="8"/>
      <c r="C6" s="9"/>
      <c r="D6" s="10"/>
      <c r="E6" s="10"/>
      <c r="F6" s="11"/>
      <c r="G6" s="12"/>
    </row>
    <row r="7" s="2" customFormat="1" spans="1:7">
      <c r="A7" s="8"/>
      <c r="B7" s="8"/>
      <c r="C7" s="9"/>
      <c r="D7" s="10"/>
      <c r="E7" s="10"/>
      <c r="F7" s="11"/>
      <c r="G7" s="12"/>
    </row>
    <row r="8" s="2" customFormat="1" spans="1:7">
      <c r="A8" s="8"/>
      <c r="B8" s="8"/>
      <c r="C8" s="9"/>
      <c r="D8" s="10"/>
      <c r="E8" s="10"/>
      <c r="F8" s="11"/>
      <c r="G8" s="12"/>
    </row>
    <row r="9" ht="37.5" customHeight="1" spans="1:7">
      <c r="A9" s="13" t="s">
        <v>8</v>
      </c>
      <c r="B9" s="14"/>
      <c r="C9" s="14"/>
      <c r="D9" s="14"/>
      <c r="E9" s="14"/>
      <c r="F9" s="14"/>
      <c r="G9" s="14"/>
    </row>
  </sheetData>
  <mergeCells count="3">
    <mergeCell ref="A1:G1"/>
    <mergeCell ref="A2:G2"/>
    <mergeCell ref="A9:G9"/>
  </mergeCells>
  <dataValidations count="1">
    <dataValidation type="list" allowBlank="1" showInputMessage="1" showErrorMessage="1" sqref="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IW65513:IW65538 IW131049:IW131074 IW196585:IW196610 IW262121:IW262146 IW327657:IW327682 IW393193:IW393218 IW458729:IW458754 IW524265:IW524290 IW589801:IW589826 IW655337:IW655362 IW720873:IW720898 IW786409:IW786434 IW851945:IW851970 IW917481:IW917506 IW983017:IW983042 SS65513:SS65538 SS131049:SS131074 SS196585:SS196610 SS262121:SS262146 SS327657:SS327682 SS393193:SS393218 SS458729:SS458754 SS524265:SS524290 SS589801:SS589826 SS655337:SS655362 SS720873:SS720898 SS786409:SS786434 SS851945:SS851970 SS917481:SS917506 SS983017:SS983042 ACO65513:ACO65538 ACO131049:ACO131074 ACO196585:ACO196610 ACO262121:ACO262146 ACO327657:ACO327682 ACO393193:ACO393218 ACO458729:ACO458754 ACO524265:ACO524290 ACO589801:ACO589826 ACO655337:ACO655362 ACO720873:ACO720898 ACO786409:ACO786434 ACO851945:ACO851970 ACO917481:ACO917506 ACO983017:ACO983042 AMK65513:AMK65538 AMK131049:AMK131074 AMK196585:AMK196610 AMK262121:AMK262146 AMK327657:AMK327682 AMK393193:AMK393218 AMK458729:AMK458754 AMK524265:AMK524290 AMK589801:AMK589826 AMK655337:AMK655362 AMK720873:AMK720898 AMK786409:AMK786434 AMK851945:AMK851970 AMK917481:AMK917506 AMK983017:AMK983042 AWG65513:AWG65538 AWG131049:AWG131074 AWG196585:AWG196610 AWG262121:AWG262146 AWG327657:AWG327682 AWG393193:AWG393218 AWG458729:AWG458754 AWG524265:AWG524290 AWG589801:AWG589826 AWG655337:AWG655362 AWG720873:AWG720898 AWG786409:AWG786434 AWG851945:AWG851970 AWG917481:AWG917506 AWG983017:AWG983042 BGC65513:BGC65538 BGC131049:BGC131074 BGC196585:BGC196610 BGC262121:BGC262146 BGC327657:BGC327682 BGC393193:BGC393218 BGC458729:BGC458754 BGC524265:BGC524290 BGC589801:BGC589826 BGC655337:BGC655362 BGC720873:BGC720898 BGC786409:BGC786434 BGC851945:BGC851970 BGC917481:BGC917506 BGC983017:BGC983042 BPY65513:BPY65538 BPY131049:BPY131074 BPY196585:BPY196610 BPY262121:BPY262146 BPY327657:BPY327682 BPY393193:BPY393218 BPY458729:BPY458754 BPY524265:BPY524290 BPY589801:BPY589826 BPY655337:BPY655362 BPY720873:BPY720898 BPY786409:BPY786434 BPY851945:BPY851970 BPY917481:BPY917506 BPY983017:BPY983042 BZU65513:BZU65538 BZU131049:BZU131074 BZU196585:BZU196610 BZU262121:BZU262146 BZU327657:BZU327682 BZU393193:BZU393218 BZU458729:BZU458754 BZU524265:BZU524290 BZU589801:BZU589826 BZU655337:BZU655362 BZU720873:BZU720898 BZU786409:BZU786434 BZU851945:BZU851970 BZU917481:BZU917506 BZU983017:BZU983042 CJQ65513:CJQ65538 CJQ131049:CJQ131074 CJQ196585:CJQ196610 CJQ262121:CJQ262146 CJQ327657:CJQ327682 CJQ393193:CJQ393218 CJQ458729:CJQ458754 CJQ524265:CJQ524290 CJQ589801:CJQ589826 CJQ655337:CJQ655362 CJQ720873:CJQ720898 CJQ786409:CJQ786434 CJQ851945:CJQ851970 CJQ917481:CJQ917506 CJQ983017:CJQ983042 CTM65513:CTM65538 CTM131049:CTM131074 CTM196585:CTM196610 CTM262121:CTM262146 CTM327657:CTM327682 CTM393193:CTM393218 CTM458729:CTM458754 CTM524265:CTM524290 CTM589801:CTM589826 CTM655337:CTM655362 CTM720873:CTM720898 CTM786409:CTM786434 CTM851945:CTM851970 CTM917481:CTM917506 CTM983017:CTM983042 DDI65513:DDI65538 DDI131049:DDI131074 DDI196585:DDI196610 DDI262121:DDI262146 DDI327657:DDI327682 DDI393193:DDI393218 DDI458729:DDI458754 DDI524265:DDI524290 DDI589801:DDI589826 DDI655337:DDI655362 DDI720873:DDI720898 DDI786409:DDI786434 DDI851945:DDI851970 DDI917481:DDI917506 DDI983017:DDI983042 DNE65513:DNE65538 DNE131049:DNE131074 DNE196585:DNE196610 DNE262121:DNE262146 DNE327657:DNE327682 DNE393193:DNE393218 DNE458729:DNE458754 DNE524265:DNE524290 DNE589801:DNE589826 DNE655337:DNE655362 DNE720873:DNE720898 DNE786409:DNE786434 DNE851945:DNE851970 DNE917481:DNE917506 DNE983017:DNE983042 DXA65513:DXA65538 DXA131049:DXA131074 DXA196585:DXA196610 DXA262121:DXA262146 DXA327657:DXA327682 DXA393193:DXA393218 DXA458729:DXA458754 DXA524265:DXA524290 DXA589801:DXA589826 DXA655337:DXA655362 DXA720873:DXA720898 DXA786409:DXA786434 DXA851945:DXA851970 DXA917481:DXA917506 DXA983017:DXA983042 EGW65513:EGW65538 EGW131049:EGW131074 EGW196585:EGW196610 EGW262121:EGW262146 EGW327657:EGW327682 EGW393193:EGW393218 EGW458729:EGW458754 EGW524265:EGW524290 EGW589801:EGW589826 EGW655337:EGW655362 EGW720873:EGW720898 EGW786409:EGW786434 EGW851945:EGW851970 EGW917481:EGW917506 EGW983017:EGW983042 EQS65513:EQS65538 EQS131049:EQS131074 EQS196585:EQS196610 EQS262121:EQS262146 EQS327657:EQS327682 EQS393193:EQS393218 EQS458729:EQS458754 EQS524265:EQS524290 EQS589801:EQS589826 EQS655337:EQS655362 EQS720873:EQS720898 EQS786409:EQS786434 EQS851945:EQS851970 EQS917481:EQS917506 EQS983017:EQS983042 FAO65513:FAO65538 FAO131049:FAO131074 FAO196585:FAO196610 FAO262121:FAO262146 FAO327657:FAO327682 FAO393193:FAO393218 FAO458729:FAO458754 FAO524265:FAO524290 FAO589801:FAO589826 FAO655337:FAO655362 FAO720873:FAO720898 FAO786409:FAO786434 FAO851945:FAO851970 FAO917481:FAO917506 FAO983017:FAO983042 FKK65513:FKK65538 FKK131049:FKK131074 FKK196585:FKK196610 FKK262121:FKK262146 FKK327657:FKK327682 FKK393193:FKK393218 FKK458729:FKK458754 FKK524265:FKK524290 FKK589801:FKK589826 FKK655337:FKK655362 FKK720873:FKK720898 FKK786409:FKK786434 FKK851945:FKK851970 FKK917481:FKK917506 FKK983017:FKK983042 FUG65513:FUG65538 FUG131049:FUG131074 FUG196585:FUG196610 FUG262121:FUG262146 FUG327657:FUG327682 FUG393193:FUG393218 FUG458729:FUG458754 FUG524265:FUG524290 FUG589801:FUG589826 FUG655337:FUG655362 FUG720873:FUG720898 FUG786409:FUG786434 FUG851945:FUG851970 FUG917481:FUG917506 FUG983017:FUG983042 GEC65513:GEC65538 GEC131049:GEC131074 GEC196585:GEC196610 GEC262121:GEC262146 GEC327657:GEC327682 GEC393193:GEC393218 GEC458729:GEC458754 GEC524265:GEC524290 GEC589801:GEC589826 GEC655337:GEC655362 GEC720873:GEC720898 GEC786409:GEC786434 GEC851945:GEC851970 GEC917481:GEC917506 GEC983017:GEC983042 GNY65513:GNY65538 GNY131049:GNY131074 GNY196585:GNY196610 GNY262121:GNY262146 GNY327657:GNY327682 GNY393193:GNY393218 GNY458729:GNY458754 GNY524265:GNY524290 GNY589801:GNY589826 GNY655337:GNY655362 GNY720873:GNY720898 GNY786409:GNY786434 GNY851945:GNY851970 GNY917481:GNY917506 GNY983017:GNY983042 GXU65513:GXU65538 GXU131049:GXU131074 GXU196585:GXU196610 GXU262121:GXU262146 GXU327657:GXU327682 GXU393193:GXU393218 GXU458729:GXU458754 GXU524265:GXU524290 GXU589801:GXU589826 GXU655337:GXU655362 GXU720873:GXU720898 GXU786409:GXU786434 GXU851945:GXU851970 GXU917481:GXU917506 GXU983017:GXU983042 HHQ65513:HHQ65538 HHQ131049:HHQ131074 HHQ196585:HHQ196610 HHQ262121:HHQ262146 HHQ327657:HHQ327682 HHQ393193:HHQ393218 HHQ458729:HHQ458754 HHQ524265:HHQ524290 HHQ589801:HHQ589826 HHQ655337:HHQ655362 HHQ720873:HHQ720898 HHQ786409:HHQ786434 HHQ851945:HHQ851970 HHQ917481:HHQ917506 HHQ983017:HHQ983042 HRM65513:HRM65538 HRM131049:HRM131074 HRM196585:HRM196610 HRM262121:HRM262146 HRM327657:HRM327682 HRM393193:HRM393218 HRM458729:HRM458754 HRM524265:HRM524290 HRM589801:HRM589826 HRM655337:HRM655362 HRM720873:HRM720898 HRM786409:HRM786434 HRM851945:HRM851970 HRM917481:HRM917506 HRM983017:HRM983042 IBI65513:IBI65538 IBI131049:IBI131074 IBI196585:IBI196610 IBI262121:IBI262146 IBI327657:IBI327682 IBI393193:IBI393218 IBI458729:IBI458754 IBI524265:IBI524290 IBI589801:IBI589826 IBI655337:IBI655362 IBI720873:IBI720898 IBI786409:IBI786434 IBI851945:IBI851970 IBI917481:IBI917506 IBI983017:IBI983042 ILE65513:ILE65538 ILE131049:ILE131074 ILE196585:ILE196610 ILE262121:ILE262146 ILE327657:ILE327682 ILE393193:ILE393218 ILE458729:ILE458754 ILE524265:ILE524290 ILE589801:ILE589826 ILE655337:ILE655362 ILE720873:ILE720898 ILE786409:ILE786434 ILE851945:ILE851970 ILE917481:ILE917506 ILE983017:ILE983042 IVA65513:IVA65538 IVA131049:IVA131074 IVA196585:IVA196610 IVA262121:IVA262146 IVA327657:IVA327682 IVA393193:IVA393218 IVA458729:IVA458754 IVA524265:IVA524290 IVA589801:IVA589826 IVA655337:IVA655362 IVA720873:IVA720898 IVA786409:IVA786434 IVA851945:IVA851970 IVA917481:IVA917506 IVA983017:IVA983042 JEW65513:JEW65538 JEW131049:JEW131074 JEW196585:JEW196610 JEW262121:JEW262146 JEW327657:JEW327682 JEW393193:JEW393218 JEW458729:JEW458754 JEW524265:JEW524290 JEW589801:JEW589826 JEW655337:JEW655362 JEW720873:JEW720898 JEW786409:JEW786434 JEW851945:JEW851970 JEW917481:JEW917506 JEW983017:JEW983042 JOS65513:JOS65538 JOS131049:JOS131074 JOS196585:JOS196610 JOS262121:JOS262146 JOS327657:JOS327682 JOS393193:JOS393218 JOS458729:JOS458754 JOS524265:JOS524290 JOS589801:JOS589826 JOS655337:JOS655362 JOS720873:JOS720898 JOS786409:JOS786434 JOS851945:JOS851970 JOS917481:JOS917506 JOS983017:JOS983042 JYO65513:JYO65538 JYO131049:JYO131074 JYO196585:JYO196610 JYO262121:JYO262146 JYO327657:JYO327682 JYO393193:JYO393218 JYO458729:JYO458754 JYO524265:JYO524290 JYO589801:JYO589826 JYO655337:JYO655362 JYO720873:JYO720898 JYO786409:JYO786434 JYO851945:JYO851970 JYO917481:JYO917506 JYO983017:JYO983042 KIK65513:KIK65538 KIK131049:KIK131074 KIK196585:KIK196610 KIK262121:KIK262146 KIK327657:KIK327682 KIK393193:KIK393218 KIK458729:KIK458754 KIK524265:KIK524290 KIK589801:KIK589826 KIK655337:KIK655362 KIK720873:KIK720898 KIK786409:KIK786434 KIK851945:KIK851970 KIK917481:KIK917506 KIK983017:KIK983042 KSG65513:KSG65538 KSG131049:KSG131074 KSG196585:KSG196610 KSG262121:KSG262146 KSG327657:KSG327682 KSG393193:KSG393218 KSG458729:KSG458754 KSG524265:KSG524290 KSG589801:KSG589826 KSG655337:KSG655362 KSG720873:KSG720898 KSG786409:KSG786434 KSG851945:KSG851970 KSG917481:KSG917506 KSG983017:KSG983042 LCC65513:LCC65538 LCC131049:LCC131074 LCC196585:LCC196610 LCC262121:LCC262146 LCC327657:LCC327682 LCC393193:LCC393218 LCC458729:LCC458754 LCC524265:LCC524290 LCC589801:LCC589826 LCC655337:LCC655362 LCC720873:LCC720898 LCC786409:LCC786434 LCC851945:LCC851970 LCC917481:LCC917506 LCC983017:LCC983042 LLY65513:LLY65538 LLY131049:LLY131074 LLY196585:LLY196610 LLY262121:LLY262146 LLY327657:LLY327682 LLY393193:LLY393218 LLY458729:LLY458754 LLY524265:LLY524290 LLY589801:LLY589826 LLY655337:LLY655362 LLY720873:LLY720898 LLY786409:LLY786434 LLY851945:LLY851970 LLY917481:LLY917506 LLY983017:LLY983042 LVU65513:LVU65538 LVU131049:LVU131074 LVU196585:LVU196610 LVU262121:LVU262146 LVU327657:LVU327682 LVU393193:LVU393218 LVU458729:LVU458754 LVU524265:LVU524290 LVU589801:LVU589826 LVU655337:LVU655362 LVU720873:LVU720898 LVU786409:LVU786434 LVU851945:LVU851970 LVU917481:LVU917506 LVU983017:LVU983042 MFQ65513:MFQ65538 MFQ131049:MFQ131074 MFQ196585:MFQ196610 MFQ262121:MFQ262146 MFQ327657:MFQ327682 MFQ393193:MFQ393218 MFQ458729:MFQ458754 MFQ524265:MFQ524290 MFQ589801:MFQ589826 MFQ655337:MFQ655362 MFQ720873:MFQ720898 MFQ786409:MFQ786434 MFQ851945:MFQ851970 MFQ917481:MFQ917506 MFQ983017:MFQ983042 MPM65513:MPM65538 MPM131049:MPM131074 MPM196585:MPM196610 MPM262121:MPM262146 MPM327657:MPM327682 MPM393193:MPM393218 MPM458729:MPM458754 MPM524265:MPM524290 MPM589801:MPM589826 MPM655337:MPM655362 MPM720873:MPM720898 MPM786409:MPM786434 MPM851945:MPM851970 MPM917481:MPM917506 MPM983017:MPM983042 MZI65513:MZI65538 MZI131049:MZI131074 MZI196585:MZI196610 MZI262121:MZI262146 MZI327657:MZI327682 MZI393193:MZI393218 MZI458729:MZI458754 MZI524265:MZI524290 MZI589801:MZI589826 MZI655337:MZI655362 MZI720873:MZI720898 MZI786409:MZI786434 MZI851945:MZI851970 MZI917481:MZI917506 MZI983017:MZI983042 NJE65513:NJE65538 NJE131049:NJE131074 NJE196585:NJE196610 NJE262121:NJE262146 NJE327657:NJE327682 NJE393193:NJE393218 NJE458729:NJE458754 NJE524265:NJE524290 NJE589801:NJE589826 NJE655337:NJE655362 NJE720873:NJE720898 NJE786409:NJE786434 NJE851945:NJE851970 NJE917481:NJE917506 NJE983017:NJE983042 NTA65513:NTA65538 NTA131049:NTA131074 NTA196585:NTA196610 NTA262121:NTA262146 NTA327657:NTA327682 NTA393193:NTA393218 NTA458729:NTA458754 NTA524265:NTA524290 NTA589801:NTA589826 NTA655337:NTA655362 NTA720873:NTA720898 NTA786409:NTA786434 NTA851945:NTA851970 NTA917481:NTA917506 NTA983017:NTA983042 OCW65513:OCW65538 OCW131049:OCW131074 OCW196585:OCW196610 OCW262121:OCW262146 OCW327657:OCW327682 OCW393193:OCW393218 OCW458729:OCW458754 OCW524265:OCW524290 OCW589801:OCW589826 OCW655337:OCW655362 OCW720873:OCW720898 OCW786409:OCW786434 OCW851945:OCW851970 OCW917481:OCW917506 OCW983017:OCW983042 OMS65513:OMS65538 OMS131049:OMS131074 OMS196585:OMS196610 OMS262121:OMS262146 OMS327657:OMS327682 OMS393193:OMS393218 OMS458729:OMS458754 OMS524265:OMS524290 OMS589801:OMS589826 OMS655337:OMS655362 OMS720873:OMS720898 OMS786409:OMS786434 OMS851945:OMS851970 OMS917481:OMS917506 OMS983017:OMS983042 OWO65513:OWO65538 OWO131049:OWO131074 OWO196585:OWO196610 OWO262121:OWO262146 OWO327657:OWO327682 OWO393193:OWO393218 OWO458729:OWO458754 OWO524265:OWO524290 OWO589801:OWO589826 OWO655337:OWO655362 OWO720873:OWO720898 OWO786409:OWO786434 OWO851945:OWO851970 OWO917481:OWO917506 OWO983017:OWO983042 PGK65513:PGK65538 PGK131049:PGK131074 PGK196585:PGK196610 PGK262121:PGK262146 PGK327657:PGK327682 PGK393193:PGK393218 PGK458729:PGK458754 PGK524265:PGK524290 PGK589801:PGK589826 PGK655337:PGK655362 PGK720873:PGK720898 PGK786409:PGK786434 PGK851945:PGK851970 PGK917481:PGK917506 PGK983017:PGK983042 PQG65513:PQG65538 PQG131049:PQG131074 PQG196585:PQG196610 PQG262121:PQG262146 PQG327657:PQG327682 PQG393193:PQG393218 PQG458729:PQG458754 PQG524265:PQG524290 PQG589801:PQG589826 PQG655337:PQG655362 PQG720873:PQG720898 PQG786409:PQG786434 PQG851945:PQG851970 PQG917481:PQG917506 PQG983017:PQG983042 QAC65513:QAC65538 QAC131049:QAC131074 QAC196585:QAC196610 QAC262121:QAC262146 QAC327657:QAC327682 QAC393193:QAC393218 QAC458729:QAC458754 QAC524265:QAC524290 QAC589801:QAC589826 QAC655337:QAC655362 QAC720873:QAC720898 QAC786409:QAC786434 QAC851945:QAC851970 QAC917481:QAC917506 QAC983017:QAC983042 QJY65513:QJY65538 QJY131049:QJY131074 QJY196585:QJY196610 QJY262121:QJY262146 QJY327657:QJY327682 QJY393193:QJY393218 QJY458729:QJY458754 QJY524265:QJY524290 QJY589801:QJY589826 QJY655337:QJY655362 QJY720873:QJY720898 QJY786409:QJY786434 QJY851945:QJY851970 QJY917481:QJY917506 QJY983017:QJY983042 QTU65513:QTU65538 QTU131049:QTU131074 QTU196585:QTU196610 QTU262121:QTU262146 QTU327657:QTU327682 QTU393193:QTU393218 QTU458729:QTU458754 QTU524265:QTU524290 QTU589801:QTU589826 QTU655337:QTU655362 QTU720873:QTU720898 QTU786409:QTU786434 QTU851945:QTU851970 QTU917481:QTU917506 QTU983017:QTU983042 RDQ65513:RDQ65538 RDQ131049:RDQ131074 RDQ196585:RDQ196610 RDQ262121:RDQ262146 RDQ327657:RDQ327682 RDQ393193:RDQ393218 RDQ458729:RDQ458754 RDQ524265:RDQ524290 RDQ589801:RDQ589826 RDQ655337:RDQ655362 RDQ720873:RDQ720898 RDQ786409:RDQ786434 RDQ851945:RDQ851970 RDQ917481:RDQ917506 RDQ983017:RDQ983042 RNM65513:RNM65538 RNM131049:RNM131074 RNM196585:RNM196610 RNM262121:RNM262146 RNM327657:RNM327682 RNM393193:RNM393218 RNM458729:RNM458754 RNM524265:RNM524290 RNM589801:RNM589826 RNM655337:RNM655362 RNM720873:RNM720898 RNM786409:RNM786434 RNM851945:RNM851970 RNM917481:RNM917506 RNM983017:RNM983042 RXI65513:RXI65538 RXI131049:RXI131074 RXI196585:RXI196610 RXI262121:RXI262146 RXI327657:RXI327682 RXI393193:RXI393218 RXI458729:RXI458754 RXI524265:RXI524290 RXI589801:RXI589826 RXI655337:RXI655362 RXI720873:RXI720898 RXI786409:RXI786434 RXI851945:RXI851970 RXI917481:RXI917506 RXI983017:RXI983042 SHE65513:SHE65538 SHE131049:SHE131074 SHE196585:SHE196610 SHE262121:SHE262146 SHE327657:SHE327682 SHE393193:SHE393218 SHE458729:SHE458754 SHE524265:SHE524290 SHE589801:SHE589826 SHE655337:SHE655362 SHE720873:SHE720898 SHE786409:SHE786434 SHE851945:SHE851970 SHE917481:SHE917506 SHE983017:SHE983042 SRA65513:SRA65538 SRA131049:SRA131074 SRA196585:SRA196610 SRA262121:SRA262146 SRA327657:SRA327682 SRA393193:SRA393218 SRA458729:SRA458754 SRA524265:SRA524290 SRA589801:SRA589826 SRA655337:SRA655362 SRA720873:SRA720898 SRA786409:SRA786434 SRA851945:SRA851970 SRA917481:SRA917506 SRA983017:SRA983042 TAW65513:TAW65538 TAW131049:TAW131074 TAW196585:TAW196610 TAW262121:TAW262146 TAW327657:TAW327682 TAW393193:TAW393218 TAW458729:TAW458754 TAW524265:TAW524290 TAW589801:TAW589826 TAW655337:TAW655362 TAW720873:TAW720898 TAW786409:TAW786434 TAW851945:TAW851970 TAW917481:TAW917506 TAW983017:TAW983042 TKS65513:TKS65538 TKS131049:TKS131074 TKS196585:TKS196610 TKS262121:TKS262146 TKS327657:TKS327682 TKS393193:TKS393218 TKS458729:TKS458754 TKS524265:TKS524290 TKS589801:TKS589826 TKS655337:TKS655362 TKS720873:TKS720898 TKS786409:TKS786434 TKS851945:TKS851970 TKS917481:TKS917506 TKS983017:TKS983042 TUO65513:TUO65538 TUO131049:TUO131074 TUO196585:TUO196610 TUO262121:TUO262146 TUO327657:TUO327682 TUO393193:TUO393218 TUO458729:TUO458754 TUO524265:TUO524290 TUO589801:TUO589826 TUO655337:TUO655362 TUO720873:TUO720898 TUO786409:TUO786434 TUO851945:TUO851970 TUO917481:TUO917506 TUO983017:TUO983042 UEK65513:UEK65538 UEK131049:UEK131074 UEK196585:UEK196610 UEK262121:UEK262146 UEK327657:UEK327682 UEK393193:UEK393218 UEK458729:UEK458754 UEK524265:UEK524290 UEK589801:UEK589826 UEK655337:UEK655362 UEK720873:UEK720898 UEK786409:UEK786434 UEK851945:UEK851970 UEK917481:UEK917506 UEK983017:UEK983042 UOG65513:UOG65538 UOG131049:UOG131074 UOG196585:UOG196610 UOG262121:UOG262146 UOG327657:UOG327682 UOG393193:UOG393218 UOG458729:UOG458754 UOG524265:UOG524290 UOG589801:UOG589826 UOG655337:UOG655362 UOG720873:UOG720898 UOG786409:UOG786434 UOG851945:UOG851970 UOG917481:UOG917506 UOG983017:UOG983042 UYC65513:UYC65538 UYC131049:UYC131074 UYC196585:UYC196610 UYC262121:UYC262146 UYC327657:UYC327682 UYC393193:UYC393218 UYC458729:UYC458754 UYC524265:UYC524290 UYC589801:UYC589826 UYC655337:UYC655362 UYC720873:UYC720898 UYC786409:UYC786434 UYC851945:UYC851970 UYC917481:UYC917506 UYC983017:UYC983042 VHY65513:VHY65538 VHY131049:VHY131074 VHY196585:VHY196610 VHY262121:VHY262146 VHY327657:VHY327682 VHY393193:VHY393218 VHY458729:VHY458754 VHY524265:VHY524290 VHY589801:VHY589826 VHY655337:VHY655362 VHY720873:VHY720898 VHY786409:VHY786434 VHY851945:VHY851970 VHY917481:VHY917506 VHY983017:VHY983042 VRU65513:VRU65538 VRU131049:VRU131074 VRU196585:VRU196610 VRU262121:VRU262146 VRU327657:VRU327682 VRU393193:VRU393218 VRU458729:VRU458754 VRU524265:VRU524290 VRU589801:VRU589826 VRU655337:VRU655362 VRU720873:VRU720898 VRU786409:VRU786434 VRU851945:VRU851970 VRU917481:VRU917506 VRU983017:VRU983042 WBQ65513:WBQ65538 WBQ131049:WBQ131074 WBQ196585:WBQ196610 WBQ262121:WBQ262146 WBQ327657:WBQ327682 WBQ393193:WBQ393218 WBQ458729:WBQ458754 WBQ524265:WBQ524290 WBQ589801:WBQ589826 WBQ655337:WBQ655362 WBQ720873:WBQ720898 WBQ786409:WBQ786434 WBQ851945:WBQ851970 WBQ917481:WBQ917506 WBQ983017:WBQ983042 WLM65513:WLM65538 WLM131049:WLM131074 WLM196585:WLM196610 WLM262121:WLM262146 WLM327657:WLM327682 WLM393193:WLM393218 WLM458729:WLM458754 WLM524265:WLM524290 WLM589801:WLM589826 WLM655337:WLM655362 WLM720873:WLM720898 WLM786409:WLM786434 WLM851945:WLM851970 WLM917481:WLM917506 WLM983017:WLM983042 WVI65513:WVI65538 WVI131049:WVI131074 WVI196585:WVI196610 WVI262121:WVI262146 WVI327657:WVI327682 WVI393193:WVI393218 WVI458729:WVI458754 WVI524265:WVI524290 WVI589801:WVI589826 WVI655337:WVI655362 WVI720873:WVI720898 WVI786409:WVI786434 WVI851945:WVI851970 WVI917481:WVI917506 WVI983017:WVI983042">
      <formula1>"2018-2019-2学期,2019-2020-1学期"</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aaa</cp:lastModifiedBy>
  <dcterms:created xsi:type="dcterms:W3CDTF">2020-12-28T02:24:00Z</dcterms:created>
  <cp:lastPrinted>2020-12-28T02:29:00Z</cp:lastPrinted>
  <dcterms:modified xsi:type="dcterms:W3CDTF">2022-11-18T08:00:53Z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DF2CEB126D0C4801966BAF0CF58F55BC</vt:lpwstr>
  </property>
  <property fmtid="{D5CDD505-2E9C-101B-9397-08002B2CF9AE}" pid="3" name="KSOProductBuildVer">
    <vt:lpwstr>2052-11.1.0.12763</vt:lpwstr>
  </property>
</Properties>
</file>